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4\TRANSPARENCIA\1ER TRIMESRE\"/>
    </mc:Choice>
  </mc:AlternateContent>
  <xr:revisionPtr revIDLastSave="0" documentId="13_ncr:1_{26C63EB9-4E7F-4DE5-AD38-B9E8EC20051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<sst xmlns="http://schemas.openxmlformats.org/spreadsheetml/2006/main" count="146" uniqueCount="82">
  <si>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</si>
  <si>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</si>
  <si>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</si>
  <si>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</si>
  <si>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</si>
  <si>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</si>
  <si>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</si>
  <si>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</si>
  <si>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</si>
  <si>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</si>
  <si>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</si>
  <si>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</si>
  <si>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</si>
  <si>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</si>
  <si>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</si>
  <si>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</si>
  <si>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</si>
  <si>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</si>
  <si>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</si>
  <si>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</si>
  <si>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</si>
  <si>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</si>
  <si>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</si>
  <si>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</si>
  <si>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</si>
  <si>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</si>
  <si>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</si>
  <si>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</si>
  <si>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</si>
  <si>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</si>
  <si>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</si>
  <si>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</si>
  <si>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</si>
  <si>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</si>
  <si>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</si>
  <si>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</si>
  <si>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</si>
  <si>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</si>
  <si>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</si>
  <si>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la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</si>
  <si>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</si>
  <si>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</si>
  <si>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</si>
  <si>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</si>
  <si>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</si>
  <si>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</si>
  <si>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</si>
  <si>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Estado Analítico de Ingresos del que se deriva la presentación en clasificación económica por fuente de financiamiento y concepto Incluyendo los ingresos exedentes generados</t>
  </si>
  <si>
    <t>Estado analítico del ejercicio del presupuesto de egresos en su Clasificación Administrativa</t>
  </si>
  <si>
    <t>Estado analítico del ejercicio del presupuesto de egresos en su Clasificación económica (por tipo de gasto)</t>
  </si>
  <si>
    <t>Estado analítico del ejercicio del presupuesto de egresos en su Clasificación por objeto del gasto (capítulo y concepto)</t>
  </si>
  <si>
    <t>Estado analítico del ejercicio del presupuesto de egresos en su Clasificación funcional (finalidad y función)</t>
  </si>
  <si>
    <t>Endeudamiento neto</t>
  </si>
  <si>
    <t>Intereses de la deuda</t>
  </si>
  <si>
    <t>Flujo de Fondos</t>
  </si>
  <si>
    <t>Indicadores de Postura Fiscal</t>
  </si>
  <si>
    <t>Gasto por Categoría Programática</t>
  </si>
  <si>
    <t>Programas y Proyectos de Inversión</t>
  </si>
  <si>
    <t>Indicadores de Resultados</t>
  </si>
  <si>
    <t>https://www.smapacampeche.gob.mx/</t>
  </si>
  <si>
    <t>Coordinación de Contabilidad y Finanzas</t>
  </si>
  <si>
    <t>https://drive.google.com/file/d/1hGVwtTXqIDs6QtmUl6xDPC_4_dYc0cu-/view</t>
  </si>
  <si>
    <t>https://drive.google.com/file/d/1hENktau6fAnKze5_xzBlbR25SHnsOgIo/view</t>
  </si>
  <si>
    <t>https://drive.google.com/file/d/1hBc84nePqpDmn4K5XISdrFVP5FyjpauN/view</t>
  </si>
  <si>
    <t>https://drive.google.com/file/d/1hBPfSjPN4eSWqitIPsH2P8MWaozj8hk6/view</t>
  </si>
  <si>
    <t>https://drive.google.com/file/d/1hAIvnlJ8SYoPlrc_mSPIbHWKkSuoIPT5/view</t>
  </si>
  <si>
    <t>https://drive.google.com/file/d/1h4WstcdASfwHuH4nCB831vianMEic5fW/view</t>
  </si>
  <si>
    <t>https://drive.google.com/file/d/1hZSvrVYyinmFPZWLc_spMmsru5fX-ebA/view</t>
  </si>
  <si>
    <t>https://drive.google.com/file/d/1hYlGo4Jk8wiU5lxKxskfDq_8yn_cNpwJ/view</t>
  </si>
  <si>
    <t>https://drive.google.com/file/d/1hWH_RuEI8YTT_fp9PE2JZiwHQEQxeG42/view</t>
  </si>
  <si>
    <t>https://drive.google.com/file/d/1hVOQGZlhZQHAdTEmfeD1qo3PbcAQdLQH/view</t>
  </si>
  <si>
    <t>https://drive.google.com/file/d/1hUHc_J7PvDXYjTTGP4kGdgUgrifYmrlP/view</t>
  </si>
  <si>
    <t>https://drive.google.com/file/d/1hU9MoMBCm9YLgzqLDkQwp1hXPMET8XYz/view</t>
  </si>
  <si>
    <t>https://drive.google.com/file/d/1hT33_PW3ZXPFbWVHdxAzL1UTzFQneF1m/view</t>
  </si>
  <si>
    <t>https://drive.google.com/file/d/1hQPnKqxAcKbeM3PrFV_u7jcpH1ibk-S6/view</t>
  </si>
  <si>
    <t>https://drive.google.com/file/d/1hOPSVdoh-fdy9dYnIn5twHM1sd_YTWui/view</t>
  </si>
  <si>
    <t>https://drive.google.com/file/d/1hNeAELs8prJe3maRlHhw2NNuIDM9V2fW/view</t>
  </si>
  <si>
    <t>https://drive.google.com/file/d/1hMeYIqEA0oMgiDxNv05y2Ck13VoMRyX4/view</t>
  </si>
  <si>
    <t>https://drive.google.com/file/d/1hKUdyNITG-OTdRnLTQ4QXd5IK9r2Pwda/view</t>
  </si>
  <si>
    <t>https://drive.google.com/file/d/1hHOwHap_mU59NNeTH6rerzQ6MmIBTlGt/view</t>
  </si>
  <si>
    <t>https://drive.google.com/file/d/1hHIO7U0Kr8-TyDir8l4LCBKpIA1-YtXQ/view</t>
  </si>
  <si>
    <t>https://drive.google.com/file/d/1h2QiAWlu0DlamTriJ_Ss6hlxO__eroLM/view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</si>
</sst>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4WstcdASfwHuH4nCB831vianMEic5fW/view" TargetMode="External"/><Relationship Id="rId13" Type="http://schemas.openxmlformats.org/officeDocument/2006/relationships/hyperlink" Target="https://drive.google.com/file/d/1hUHc_J7PvDXYjTTGP4kGdgUgrifYmrlP/view" TargetMode="External"/><Relationship Id="rId18" Type="http://schemas.openxmlformats.org/officeDocument/2006/relationships/hyperlink" Target="https://drive.google.com/file/d/1hNeAELs8prJe3maRlHhw2NNuIDM9V2fW/view" TargetMode="External"/><Relationship Id="rId3" Type="http://schemas.openxmlformats.org/officeDocument/2006/relationships/hyperlink" Target="https://drive.google.com/file/d/1hGVwtTXqIDs6QtmUl6xDPC_4_dYc0cu-/view" TargetMode="External"/><Relationship Id="rId21" Type="http://schemas.openxmlformats.org/officeDocument/2006/relationships/hyperlink" Target="https://drive.google.com/file/d/1hHOwHap_mU59NNeTH6rerzQ6MmIBTlGt/view" TargetMode="External"/><Relationship Id="rId7" Type="http://schemas.openxmlformats.org/officeDocument/2006/relationships/hyperlink" Target="https://drive.google.com/file/d/1hAIvnlJ8SYoPlrc_mSPIbHWKkSuoIPT5/view" TargetMode="External"/><Relationship Id="rId12" Type="http://schemas.openxmlformats.org/officeDocument/2006/relationships/hyperlink" Target="https://drive.google.com/file/d/1hVOQGZlhZQHAdTEmfeD1qo3PbcAQdLQH/view" TargetMode="External"/><Relationship Id="rId17" Type="http://schemas.openxmlformats.org/officeDocument/2006/relationships/hyperlink" Target="https://drive.google.com/file/d/1hOPSVdoh-fdy9dYnIn5twHM1sd_YTWui/view" TargetMode="External"/><Relationship Id="rId2" Type="http://schemas.openxmlformats.org/officeDocument/2006/relationships/hyperlink" Target="https://www.smapacampeche.gob.mx/" TargetMode="External"/><Relationship Id="rId16" Type="http://schemas.openxmlformats.org/officeDocument/2006/relationships/hyperlink" Target="https://drive.google.com/file/d/1hQPnKqxAcKbeM3PrFV_u7jcpH1ibk-S6/view" TargetMode="External"/><Relationship Id="rId20" Type="http://schemas.openxmlformats.org/officeDocument/2006/relationships/hyperlink" Target="https://drive.google.com/file/d/1hKUdyNITG-OTdRnLTQ4QXd5IK9r2Pwda/view" TargetMode="External"/><Relationship Id="rId1" Type="http://schemas.openxmlformats.org/officeDocument/2006/relationships/hyperlink" Target="https://www.smapacampeche.gob.mx/" TargetMode="External"/><Relationship Id="rId6" Type="http://schemas.openxmlformats.org/officeDocument/2006/relationships/hyperlink" Target="https://drive.google.com/file/d/1hBPfSjPN4eSWqitIPsH2P8MWaozj8hk6/view" TargetMode="External"/><Relationship Id="rId11" Type="http://schemas.openxmlformats.org/officeDocument/2006/relationships/hyperlink" Target="https://drive.google.com/file/d/1hWH_RuEI8YTT_fp9PE2JZiwHQEQxeG42/view" TargetMode="External"/><Relationship Id="rId5" Type="http://schemas.openxmlformats.org/officeDocument/2006/relationships/hyperlink" Target="https://drive.google.com/file/d/1hBc84nePqpDmn4K5XISdrFVP5FyjpauN/view" TargetMode="External"/><Relationship Id="rId15" Type="http://schemas.openxmlformats.org/officeDocument/2006/relationships/hyperlink" Target="https://drive.google.com/file/d/1hT33_PW3ZXPFbWVHdxAzL1UTzFQneF1m/view" TargetMode="External"/><Relationship Id="rId23" Type="http://schemas.openxmlformats.org/officeDocument/2006/relationships/hyperlink" Target="https://drive.google.com/file/d/1h2QiAWlu0DlamTriJ_Ss6hlxO__eroLM/view" TargetMode="External"/><Relationship Id="rId10" Type="http://schemas.openxmlformats.org/officeDocument/2006/relationships/hyperlink" Target="https://drive.google.com/file/d/1hYlGo4Jk8wiU5lxKxskfDq_8yn_cNpwJ/view" TargetMode="External"/><Relationship Id="rId19" Type="http://schemas.openxmlformats.org/officeDocument/2006/relationships/hyperlink" Target="https://drive.google.com/file/d/1hMeYIqEA0oMgiDxNv05y2Ck13VoMRyX4/view" TargetMode="External"/><Relationship Id="rId4" Type="http://schemas.openxmlformats.org/officeDocument/2006/relationships/hyperlink" Target="https://drive.google.com/file/d/1hENktau6fAnKze5_xzBlbR25SHnsOgIo/view" TargetMode="External"/><Relationship Id="rId9" Type="http://schemas.openxmlformats.org/officeDocument/2006/relationships/hyperlink" Target="https://drive.google.com/file/d/1hZSvrVYyinmFPZWLc_spMmsru5fX-ebA/view" TargetMode="External"/><Relationship Id="rId14" Type="http://schemas.openxmlformats.org/officeDocument/2006/relationships/hyperlink" Target="https://drive.google.com/file/d/1hU9MoMBCm9YLgzqLDkQwp1hXPMET8XYz/view" TargetMode="External"/><Relationship Id="rId22" Type="http://schemas.openxmlformats.org/officeDocument/2006/relationships/hyperlink" Target="https://drive.google.com/file/d/1hHIO7U0Kr8-TyDir8l4LCBKpIA1-YtXQ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6" workbookViewId="0">
      <selection activeCell="C29" sqref="A29:XFD3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38</v>
      </c>
      <c r="F8" s="3" t="s">
        <v>61</v>
      </c>
      <c r="G8" s="3" t="s">
        <v>59</v>
      </c>
      <c r="H8" t="s">
        <v>60</v>
      </c>
      <c r="I8" s="2">
        <v>45397</v>
      </c>
    </row>
    <row r="9" spans="1:10" x14ac:dyDescent="0.25">
      <c r="A9">
        <v>2024</v>
      </c>
      <c r="B9" s="2">
        <v>45292</v>
      </c>
      <c r="C9" s="2">
        <v>45382</v>
      </c>
      <c r="D9" t="s">
        <v>35</v>
      </c>
      <c r="E9" t="s">
        <v>39</v>
      </c>
      <c r="F9" s="3" t="s">
        <v>62</v>
      </c>
      <c r="G9" s="3" t="s">
        <v>59</v>
      </c>
      <c r="H9" t="s">
        <v>60</v>
      </c>
      <c r="I9" s="2">
        <v>45397</v>
      </c>
    </row>
    <row r="10" spans="1:10" x14ac:dyDescent="0.25">
      <c r="A10">
        <v>2024</v>
      </c>
      <c r="B10" s="2">
        <v>45292</v>
      </c>
      <c r="C10" s="2">
        <v>45382</v>
      </c>
      <c r="D10" t="s">
        <v>35</v>
      </c>
      <c r="E10" t="s">
        <v>40</v>
      </c>
      <c r="F10" s="3" t="s">
        <v>63</v>
      </c>
      <c r="G10" s="3" t="s">
        <v>59</v>
      </c>
      <c r="H10" t="s">
        <v>60</v>
      </c>
      <c r="I10" s="2">
        <v>45397</v>
      </c>
    </row>
    <row r="11" spans="1:10" x14ac:dyDescent="0.25">
      <c r="A11">
        <v>2024</v>
      </c>
      <c r="B11" s="2">
        <v>45292</v>
      </c>
      <c r="C11" s="2">
        <v>45382</v>
      </c>
      <c r="D11" t="s">
        <v>35</v>
      </c>
      <c r="E11" t="s">
        <v>41</v>
      </c>
      <c r="F11" s="3" t="s">
        <v>64</v>
      </c>
      <c r="G11" s="3" t="s">
        <v>59</v>
      </c>
      <c r="H11" t="s">
        <v>60</v>
      </c>
      <c r="I11" s="2">
        <v>45397</v>
      </c>
    </row>
    <row r="12" spans="1:10" x14ac:dyDescent="0.25">
      <c r="A12">
        <v>2024</v>
      </c>
      <c r="B12" s="2">
        <v>45292</v>
      </c>
      <c r="C12" s="2">
        <v>45382</v>
      </c>
      <c r="D12" t="s">
        <v>35</v>
      </c>
      <c r="E12" t="s">
        <v>42</v>
      </c>
      <c r="F12" s="3" t="s">
        <v>65</v>
      </c>
      <c r="G12" s="3" t="s">
        <v>59</v>
      </c>
      <c r="H12" t="s">
        <v>60</v>
      </c>
      <c r="I12" s="2">
        <v>45397</v>
      </c>
    </row>
    <row r="13" spans="1:10" x14ac:dyDescent="0.25">
      <c r="A13">
        <v>2024</v>
      </c>
      <c r="B13" s="2">
        <v>45292</v>
      </c>
      <c r="C13" s="2">
        <v>45382</v>
      </c>
      <c r="D13" t="s">
        <v>35</v>
      </c>
      <c r="E13" t="s">
        <v>43</v>
      </c>
      <c r="F13" s="3" t="s">
        <v>66</v>
      </c>
      <c r="G13" s="3" t="s">
        <v>59</v>
      </c>
      <c r="H13" t="s">
        <v>60</v>
      </c>
      <c r="I13" s="2">
        <v>45397</v>
      </c>
    </row>
    <row r="14" spans="1:10" x14ac:dyDescent="0.25">
      <c r="A14">
        <v>2024</v>
      </c>
      <c r="B14" s="2">
        <v>45292</v>
      </c>
      <c r="C14" s="2">
        <v>45382</v>
      </c>
      <c r="D14" t="s">
        <v>35</v>
      </c>
      <c r="E14" t="s">
        <v>44</v>
      </c>
      <c r="F14" s="3" t="s">
        <v>81</v>
      </c>
      <c r="G14" s="3" t="s">
        <v>59</v>
      </c>
      <c r="H14" t="s">
        <v>60</v>
      </c>
      <c r="I14" s="2">
        <v>45397</v>
      </c>
    </row>
    <row r="15" spans="1:10" x14ac:dyDescent="0.25">
      <c r="A15">
        <v>2024</v>
      </c>
      <c r="B15" s="2">
        <v>45292</v>
      </c>
      <c r="C15" s="2">
        <v>45382</v>
      </c>
      <c r="D15" t="s">
        <v>35</v>
      </c>
      <c r="E15" t="s">
        <v>45</v>
      </c>
      <c r="F15" s="3" t="s">
        <v>67</v>
      </c>
      <c r="G15" s="3" t="s">
        <v>59</v>
      </c>
      <c r="H15" t="s">
        <v>60</v>
      </c>
      <c r="I15" s="2">
        <v>45397</v>
      </c>
    </row>
    <row r="16" spans="1:10" x14ac:dyDescent="0.25">
      <c r="A16">
        <v>2024</v>
      </c>
      <c r="B16" s="2">
        <v>45292</v>
      </c>
      <c r="C16" s="2">
        <v>45382</v>
      </c>
      <c r="D16" t="s">
        <v>35</v>
      </c>
      <c r="E16" t="s">
        <v>46</v>
      </c>
      <c r="F16" s="3" t="s">
        <v>68</v>
      </c>
      <c r="G16" s="3" t="s">
        <v>59</v>
      </c>
      <c r="H16" t="s">
        <v>60</v>
      </c>
      <c r="I16" s="2">
        <v>45397</v>
      </c>
    </row>
    <row r="17" spans="1:9" x14ac:dyDescent="0.25">
      <c r="A17">
        <v>2024</v>
      </c>
      <c r="B17" s="2">
        <v>45292</v>
      </c>
      <c r="C17" s="2">
        <v>45382</v>
      </c>
      <c r="D17" t="s">
        <v>36</v>
      </c>
      <c r="E17" t="s">
        <v>47</v>
      </c>
      <c r="F17" s="3" t="s">
        <v>69</v>
      </c>
      <c r="G17" s="3" t="s">
        <v>59</v>
      </c>
      <c r="H17" t="s">
        <v>60</v>
      </c>
      <c r="I17" s="2">
        <v>45397</v>
      </c>
    </row>
    <row r="18" spans="1:9" x14ac:dyDescent="0.25">
      <c r="A18">
        <v>2024</v>
      </c>
      <c r="B18" s="2">
        <v>45292</v>
      </c>
      <c r="C18" s="2">
        <v>45382</v>
      </c>
      <c r="D18" t="s">
        <v>36</v>
      </c>
      <c r="E18" t="s">
        <v>48</v>
      </c>
      <c r="F18" s="3" t="s">
        <v>70</v>
      </c>
      <c r="G18" s="3" t="s">
        <v>59</v>
      </c>
      <c r="H18" t="s">
        <v>60</v>
      </c>
      <c r="I18" s="2">
        <v>45397</v>
      </c>
    </row>
    <row r="19" spans="1:9" x14ac:dyDescent="0.25">
      <c r="A19">
        <v>2024</v>
      </c>
      <c r="B19" s="2">
        <v>45292</v>
      </c>
      <c r="C19" s="2">
        <v>45382</v>
      </c>
      <c r="D19" t="s">
        <v>36</v>
      </c>
      <c r="E19" t="s">
        <v>49</v>
      </c>
      <c r="F19" s="3" t="s">
        <v>71</v>
      </c>
      <c r="G19" s="3" t="s">
        <v>59</v>
      </c>
      <c r="H19" t="s">
        <v>60</v>
      </c>
      <c r="I19" s="2">
        <v>45397</v>
      </c>
    </row>
    <row r="20" spans="1:9" x14ac:dyDescent="0.25">
      <c r="A20">
        <v>2024</v>
      </c>
      <c r="B20" s="2">
        <v>45292</v>
      </c>
      <c r="C20" s="2">
        <v>45382</v>
      </c>
      <c r="D20" t="s">
        <v>36</v>
      </c>
      <c r="E20" t="s">
        <v>50</v>
      </c>
      <c r="F20" s="3" t="s">
        <v>72</v>
      </c>
      <c r="G20" s="3" t="s">
        <v>59</v>
      </c>
      <c r="H20" t="s">
        <v>60</v>
      </c>
      <c r="I20" s="2">
        <v>45397</v>
      </c>
    </row>
    <row r="21" spans="1:9" x14ac:dyDescent="0.25">
      <c r="A21">
        <v>2024</v>
      </c>
      <c r="B21" s="2">
        <v>45292</v>
      </c>
      <c r="C21" s="2">
        <v>45382</v>
      </c>
      <c r="D21" t="s">
        <v>36</v>
      </c>
      <c r="E21" t="s">
        <v>51</v>
      </c>
      <c r="F21" s="3" t="s">
        <v>73</v>
      </c>
      <c r="G21" s="3" t="s">
        <v>59</v>
      </c>
      <c r="H21" t="s">
        <v>60</v>
      </c>
      <c r="I21" s="2">
        <v>45397</v>
      </c>
    </row>
    <row r="22" spans="1:9" x14ac:dyDescent="0.25">
      <c r="A22">
        <v>2024</v>
      </c>
      <c r="B22" s="2">
        <v>45292</v>
      </c>
      <c r="C22" s="2">
        <v>45382</v>
      </c>
      <c r="D22" t="s">
        <v>36</v>
      </c>
      <c r="E22" t="s">
        <v>52</v>
      </c>
      <c r="F22" s="3" t="s">
        <v>74</v>
      </c>
      <c r="G22" s="3" t="s">
        <v>59</v>
      </c>
      <c r="H22" t="s">
        <v>60</v>
      </c>
      <c r="I22" s="2">
        <v>45397</v>
      </c>
    </row>
    <row r="23" spans="1:9" x14ac:dyDescent="0.25">
      <c r="A23">
        <v>2024</v>
      </c>
      <c r="B23" s="2">
        <v>45292</v>
      </c>
      <c r="C23" s="2">
        <v>45382</v>
      </c>
      <c r="D23" t="s">
        <v>36</v>
      </c>
      <c r="E23" t="s">
        <v>53</v>
      </c>
      <c r="F23" s="3" t="s">
        <v>75</v>
      </c>
      <c r="G23" s="3" t="s">
        <v>59</v>
      </c>
      <c r="H23" t="s">
        <v>60</v>
      </c>
      <c r="I23" s="2">
        <v>45397</v>
      </c>
    </row>
    <row r="24" spans="1:9" x14ac:dyDescent="0.25">
      <c r="A24">
        <v>2024</v>
      </c>
      <c r="B24" s="2">
        <v>45292</v>
      </c>
      <c r="C24" s="2">
        <v>45382</v>
      </c>
      <c r="D24" t="s">
        <v>36</v>
      </c>
      <c r="E24" t="s">
        <v>54</v>
      </c>
      <c r="F24" s="3" t="s">
        <v>76</v>
      </c>
      <c r="G24" s="3" t="s">
        <v>59</v>
      </c>
      <c r="H24" t="s">
        <v>60</v>
      </c>
      <c r="I24" s="2">
        <v>45397</v>
      </c>
    </row>
    <row r="25" spans="1:9" x14ac:dyDescent="0.25">
      <c r="A25">
        <v>2024</v>
      </c>
      <c r="B25" s="2">
        <v>45292</v>
      </c>
      <c r="C25" s="2">
        <v>45382</v>
      </c>
      <c r="D25" t="s">
        <v>36</v>
      </c>
      <c r="E25" t="s">
        <v>55</v>
      </c>
      <c r="F25" s="3" t="s">
        <v>77</v>
      </c>
      <c r="G25" s="3" t="s">
        <v>59</v>
      </c>
      <c r="H25" t="s">
        <v>60</v>
      </c>
      <c r="I25" s="2">
        <v>45397</v>
      </c>
    </row>
    <row r="26" spans="1:9" x14ac:dyDescent="0.25">
      <c r="A26">
        <v>2024</v>
      </c>
      <c r="B26" s="2">
        <v>45292</v>
      </c>
      <c r="C26" s="2">
        <v>45382</v>
      </c>
      <c r="D26" t="s">
        <v>37</v>
      </c>
      <c r="E26" t="s">
        <v>56</v>
      </c>
      <c r="F26" s="3" t="s">
        <v>78</v>
      </c>
      <c r="G26" s="3" t="s">
        <v>59</v>
      </c>
      <c r="H26" t="s">
        <v>60</v>
      </c>
      <c r="I26" s="2">
        <v>45397</v>
      </c>
    </row>
    <row r="27" spans="1:9" x14ac:dyDescent="0.25">
      <c r="A27">
        <v>2024</v>
      </c>
      <c r="B27" s="2">
        <v>45292</v>
      </c>
      <c r="C27" s="2">
        <v>45382</v>
      </c>
      <c r="D27" t="s">
        <v>37</v>
      </c>
      <c r="E27" t="s">
        <v>57</v>
      </c>
      <c r="F27" s="3" t="s">
        <v>79</v>
      </c>
      <c r="G27" s="3" t="s">
        <v>59</v>
      </c>
      <c r="H27" t="s">
        <v>60</v>
      </c>
      <c r="I27" s="2">
        <v>45397</v>
      </c>
    </row>
    <row r="28" spans="1:9" x14ac:dyDescent="0.25">
      <c r="A28">
        <v>2024</v>
      </c>
      <c r="B28" s="2">
        <v>45292</v>
      </c>
      <c r="C28" s="2">
        <v>45382</v>
      </c>
      <c r="D28" t="s">
        <v>37</v>
      </c>
      <c r="E28" t="s">
        <v>58</v>
      </c>
      <c r="F28" s="3" t="s">
        <v>80</v>
      </c>
      <c r="G28" s="3" t="s">
        <v>59</v>
      </c>
      <c r="H28" t="s">
        <v>60</v>
      </c>
      <c r="I28" s="2">
        <v>45397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 xr:uid="{00000000-0002-0000-0000-000000000000}">
      <formula1>Hidden_13</formula1>
    </dataValidation>
  </dataValidations>
  <hyperlinks>
    <hyperlink ref="G8" r:id="rId1" xr:uid="{1069CE45-C970-4B42-974F-1A1FBCA16B76}"/>
    <hyperlink ref="G9:G28" r:id="rId2" display="https://www.smapacampeche.gob.mx/" xr:uid="{379AAD87-47C8-45AA-A582-6F3A853BBAAE}"/>
    <hyperlink ref="F8" r:id="rId3" xr:uid="{E6E53177-574F-4790-BFB0-EC4FF88157FC}"/>
    <hyperlink ref="F9" r:id="rId4" xr:uid="{7E071ADE-CF6E-472F-A082-EC5181479A20}"/>
    <hyperlink ref="F10" r:id="rId5" xr:uid="{FA0EA879-C175-448A-AC3D-6FFF700BFA1F}"/>
    <hyperlink ref="F11" r:id="rId6" xr:uid="{D6F55739-8028-4A8D-9D90-87665C9B3E93}"/>
    <hyperlink ref="F12" r:id="rId7" xr:uid="{8A945E89-8848-45EE-9C00-DB61053FB16F}"/>
    <hyperlink ref="F13" r:id="rId8" xr:uid="{E690805F-5B28-4ED3-9190-B537FB28ED7C}"/>
    <hyperlink ref="F15" r:id="rId9" xr:uid="{6B3E74B7-2D66-4151-8A67-26BC16B0DD30}"/>
    <hyperlink ref="F16" r:id="rId10" xr:uid="{01BB39DA-A024-4DE3-9732-D8DA4544989C}"/>
    <hyperlink ref="F17" r:id="rId11" xr:uid="{083A3FC4-59B3-4C60-9299-230E3C1BF157}"/>
    <hyperlink ref="F18" r:id="rId12" xr:uid="{1E789114-743D-4962-948E-18FE6D9C15C5}"/>
    <hyperlink ref="F19" r:id="rId13" xr:uid="{866BC9A0-FD38-47F4-B7AF-2B796F99CF14}"/>
    <hyperlink ref="F20" r:id="rId14" xr:uid="{8D96D4BF-FCE2-4515-9287-C94363413F3F}"/>
    <hyperlink ref="F21" r:id="rId15" xr:uid="{EF9648D9-20A0-43E0-9A35-65FEB97C6CAD}"/>
    <hyperlink ref="F22" r:id="rId16" xr:uid="{6F5F088A-74B1-462A-82CD-ACA34CA4B9AC}"/>
    <hyperlink ref="F23" r:id="rId17" xr:uid="{0E7398E1-16D5-46C8-8212-B35FEA75AB7D}"/>
    <hyperlink ref="F24" r:id="rId18" xr:uid="{1445F0AF-A748-49C6-93DA-B460B9FFF684}"/>
    <hyperlink ref="F25" r:id="rId19" xr:uid="{B0140044-AA80-4F35-9E45-53A0EB8B9314}"/>
    <hyperlink ref="F26" r:id="rId20" xr:uid="{E733CB67-9365-4A22-8C87-FC2859B88067}"/>
    <hyperlink ref="F27" r:id="rId21" xr:uid="{E92CF376-579E-40E2-9F86-97DACF44BB35}"/>
    <hyperlink ref="F28" r:id="rId22" xr:uid="{474489BE-D9DC-4851-9DA8-8BCE82ED3D3E}"/>
    <hyperlink ref="F14" r:id="rId23" xr:uid="{53244D7E-4C18-4BCD-B6BC-ADF24C84B3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2024-04-12T18:07:52Z</dcterms:created>
  <dcterms:modified xsi:type="dcterms:W3CDTF">2024-04-25T14:47:54Z</dcterms:modified>
</cp:coreProperties>
</file>