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Segundo Trimestre 2024\"/>
    </mc:Choice>
  </mc:AlternateContent>
  <xr:revisionPtr revIDLastSave="0" documentId="13_ncr:1_{9C8EE4C7-5192-47F5-993B-5CA55D0B2D4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Hidden_1!$A$1:$A$11</definedName>
    <definedName name="Hidden_211">Hidden_2!$A$1:$A$2</definedName>
    <definedName name="Hidden_312">Hidden_3!$A$1:$A$3</definedName>
  </definedNames>
  <calcPr calcId="0"/>
</workbook>
</file>

<file path=xl/sharedStrings.xml><?xml version="1.0" encoding="utf-8"?>
<sst xmlns="http://schemas.openxmlformats.org/spreadsheetml/2006/main" count="3647" uniqueCount="1070">
  <si>
    <t>44374</t>
  </si>
  <si>
    <t>TÍTULO</t>
  </si>
  <si>
    <t>NOMBRE CORTO</t>
  </si>
  <si>
    <t>DESCRIPCIÓN</t>
  </si>
  <si>
    <t>Declaraciones de Situación Patrimonial de las personas servidoras públicas</t>
  </si>
  <si>
    <t>N_F12_LTAIPEC_Art74FrXII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</si>
  <si>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</si>
  <si>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</si>
  <si>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</si>
  <si>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</si>
  <si>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</si>
  <si>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</si>
  <si>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</si>
  <si>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</si>
  <si>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353069</t>
  </si>
  <si>
    <t>353076</t>
  </si>
  <si>
    <t>353077</t>
  </si>
  <si>
    <t>570157</t>
  </si>
  <si>
    <t>353082</t>
  </si>
  <si>
    <t>353080</t>
  </si>
  <si>
    <t>353066</t>
  </si>
  <si>
    <t>353083</t>
  </si>
  <si>
    <t>353081</t>
  </si>
  <si>
    <t>353067</t>
  </si>
  <si>
    <t>353068</t>
  </si>
  <si>
    <t>570158</t>
  </si>
  <si>
    <t>353072</t>
  </si>
  <si>
    <t>353071</t>
  </si>
  <si>
    <t>353078</t>
  </si>
  <si>
    <t>353075</t>
  </si>
  <si>
    <t>353079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</si>
  <si>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</si>
  <si>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</si>
  <si>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</si>
  <si>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</si>
  <si>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</si>
  <si>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</si>
  <si>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</si>
  <si>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</si>
  <si>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</si>
  <si>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</si>
  <si>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</si>
  <si>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</si>
  <si>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</si>
  <si>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</si>
  <si>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</si>
  <si>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</si>
  <si>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</si>
  <si>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</si>
  <si>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</si>
  <si>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</si>
  <si>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</si>
  <si>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</si>
  <si>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</si>
  <si>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</si>
  <si>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</si>
  <si>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</si>
  <si>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</si>
  <si>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</si>
  <si>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</si>
  <si>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</si>
  <si>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</si>
  <si>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</si>
  <si>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</si>
  <si>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</si>
  <si>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ROSA MARIA</t>
  </si>
  <si>
    <t>FLORES</t>
  </si>
  <si>
    <t>ESTRADA</t>
  </si>
  <si>
    <t>MARCO ANTONIO</t>
  </si>
  <si>
    <t>SULUB</t>
  </si>
  <si>
    <t>EHUAN</t>
  </si>
  <si>
    <t>GREGORIO ALBERTO</t>
  </si>
  <si>
    <t>EK</t>
  </si>
  <si>
    <t>CENTURION</t>
  </si>
  <si>
    <t>JUAN MANUEL</t>
  </si>
  <si>
    <t xml:space="preserve">PACHECO </t>
  </si>
  <si>
    <t>GARCIA</t>
  </si>
  <si>
    <t>EVELIO</t>
  </si>
  <si>
    <t xml:space="preserve">MATOS </t>
  </si>
  <si>
    <t>CAMPOS</t>
  </si>
  <si>
    <t>RAMON</t>
  </si>
  <si>
    <t>DZIB</t>
  </si>
  <si>
    <t>ORDOÑEZ</t>
  </si>
  <si>
    <t>JUAN CARLOS</t>
  </si>
  <si>
    <t>RAMIREZ</t>
  </si>
  <si>
    <t xml:space="preserve">AGUILAR </t>
  </si>
  <si>
    <t>LIZBETH DEL ROSARIO</t>
  </si>
  <si>
    <t>COYOC</t>
  </si>
  <si>
    <t xml:space="preserve">FRANCISCO DE JESUS </t>
  </si>
  <si>
    <t>APOLINAR</t>
  </si>
  <si>
    <t>SOSA</t>
  </si>
  <si>
    <t>CHE</t>
  </si>
  <si>
    <t>LUIS ANTONIO</t>
  </si>
  <si>
    <t>PEREZ</t>
  </si>
  <si>
    <t>RODRIGUEZ</t>
  </si>
  <si>
    <t>MIGUEL ANGEL</t>
  </si>
  <si>
    <t xml:space="preserve">VELA </t>
  </si>
  <si>
    <t>FRANCISCO ARMANDO</t>
  </si>
  <si>
    <t xml:space="preserve">LOPEZ </t>
  </si>
  <si>
    <t>ALONZO</t>
  </si>
  <si>
    <t>VICENTE MANUEL</t>
  </si>
  <si>
    <t>JOSE GILBERTO</t>
  </si>
  <si>
    <t>HERNANDEZ</t>
  </si>
  <si>
    <t>QUIJANO</t>
  </si>
  <si>
    <t>JOSE ALBERTO</t>
  </si>
  <si>
    <t>MONTERO</t>
  </si>
  <si>
    <t>ALVARADO</t>
  </si>
  <si>
    <t>JOSE CANDELARIO</t>
  </si>
  <si>
    <t xml:space="preserve">RAMIREZ </t>
  </si>
  <si>
    <t>ALAVEZ</t>
  </si>
  <si>
    <t>HUCHIN</t>
  </si>
  <si>
    <t xml:space="preserve">AGUSTIN </t>
  </si>
  <si>
    <t>MANZANILLA</t>
  </si>
  <si>
    <t>VIVAS</t>
  </si>
  <si>
    <t>MELECIO FELIPE</t>
  </si>
  <si>
    <t>CONTRERAS</t>
  </si>
  <si>
    <t>CENOBIO</t>
  </si>
  <si>
    <t xml:space="preserve">CU </t>
  </si>
  <si>
    <t>MUT</t>
  </si>
  <si>
    <t>MANUEL ATOCHA</t>
  </si>
  <si>
    <t>GOMEZ</t>
  </si>
  <si>
    <t>ALBERTO</t>
  </si>
  <si>
    <t>DIAZ</t>
  </si>
  <si>
    <t>SIMA</t>
  </si>
  <si>
    <t>RICARDO</t>
  </si>
  <si>
    <t xml:space="preserve">CASTILLO </t>
  </si>
  <si>
    <t>GUTIERREZ</t>
  </si>
  <si>
    <t xml:space="preserve">JOSE ROMAN </t>
  </si>
  <si>
    <t xml:space="preserve">RIOS </t>
  </si>
  <si>
    <t>CAAMAL</t>
  </si>
  <si>
    <t>PEDRO ALBERTO</t>
  </si>
  <si>
    <t xml:space="preserve">MANZANILLA </t>
  </si>
  <si>
    <t>MARTIN DE LOS ANGELES</t>
  </si>
  <si>
    <t>MONJES</t>
  </si>
  <si>
    <t>JHONY ISRRAEL</t>
  </si>
  <si>
    <t>PECH</t>
  </si>
  <si>
    <t>SANTOS</t>
  </si>
  <si>
    <t>ZAPATA</t>
  </si>
  <si>
    <t>ARTURO JAVIER</t>
  </si>
  <si>
    <t>CHI</t>
  </si>
  <si>
    <t>CANDELARIO SILVERIO</t>
  </si>
  <si>
    <t>RUBEN</t>
  </si>
  <si>
    <t xml:space="preserve">MAY </t>
  </si>
  <si>
    <t xml:space="preserve">FAJARDO </t>
  </si>
  <si>
    <t>VICTOR MANUEL</t>
  </si>
  <si>
    <t>CANCHE</t>
  </si>
  <si>
    <t>MIS</t>
  </si>
  <si>
    <t>DIEGO ANTONIO</t>
  </si>
  <si>
    <t>ZOZAYA</t>
  </si>
  <si>
    <t>ANGUAS</t>
  </si>
  <si>
    <t>ESEQUIEL</t>
  </si>
  <si>
    <t>CANUL</t>
  </si>
  <si>
    <t>CARMEN ENRIQUE</t>
  </si>
  <si>
    <t xml:space="preserve">JUAN ROMAN </t>
  </si>
  <si>
    <t xml:space="preserve">ROSADO </t>
  </si>
  <si>
    <t xml:space="preserve">VALENCIA </t>
  </si>
  <si>
    <t>JORGE ALBERTO</t>
  </si>
  <si>
    <t>CAHUICH</t>
  </si>
  <si>
    <t>CUTZ</t>
  </si>
  <si>
    <t>SEGUNDO ANGEL</t>
  </si>
  <si>
    <t>CRUZ</t>
  </si>
  <si>
    <t>PUERTO</t>
  </si>
  <si>
    <t>JULIO CESAR</t>
  </si>
  <si>
    <t>VELUETA</t>
  </si>
  <si>
    <t>MISS</t>
  </si>
  <si>
    <t>MANUEL JESUS</t>
  </si>
  <si>
    <t>TORRES</t>
  </si>
  <si>
    <t>CORNELIO</t>
  </si>
  <si>
    <t>DONACIANO</t>
  </si>
  <si>
    <t>KU</t>
  </si>
  <si>
    <t>JAVIER</t>
  </si>
  <si>
    <t>CARRILLO</t>
  </si>
  <si>
    <t>MARTHA ESTHER</t>
  </si>
  <si>
    <t>PINO</t>
  </si>
  <si>
    <t>JOSE ALFREDO</t>
  </si>
  <si>
    <t>TUN</t>
  </si>
  <si>
    <t xml:space="preserve">JOSE DEL CARMEN </t>
  </si>
  <si>
    <t xml:space="preserve">BALAM </t>
  </si>
  <si>
    <t>SALAS</t>
  </si>
  <si>
    <t>MARIA DEL ROSARIO</t>
  </si>
  <si>
    <t>VERDEJO</t>
  </si>
  <si>
    <t>TERESA DE JESUS</t>
  </si>
  <si>
    <t>BRITO</t>
  </si>
  <si>
    <t>ALCUDIA</t>
  </si>
  <si>
    <t>DZUL</t>
  </si>
  <si>
    <t>DOMINGO</t>
  </si>
  <si>
    <t>QUEN</t>
  </si>
  <si>
    <t>YES</t>
  </si>
  <si>
    <t>YONI RAUL</t>
  </si>
  <si>
    <t>GONGORA</t>
  </si>
  <si>
    <t>BALAN</t>
  </si>
  <si>
    <t>LEONEL</t>
  </si>
  <si>
    <t>OSORIO</t>
  </si>
  <si>
    <t>ABELLO</t>
  </si>
  <si>
    <t>RICARDO RAFAEL</t>
  </si>
  <si>
    <t>VALENCIA</t>
  </si>
  <si>
    <t>JOAQUIN ALFREDO</t>
  </si>
  <si>
    <t>JOSE ANTONIO</t>
  </si>
  <si>
    <t>JEREMIAS</t>
  </si>
  <si>
    <t>CARLOS GABRIEL</t>
  </si>
  <si>
    <t>METELIN</t>
  </si>
  <si>
    <t>RAUL HIPILOTO</t>
  </si>
  <si>
    <t>BACAB</t>
  </si>
  <si>
    <t xml:space="preserve">RUBI DEL CARMEN </t>
  </si>
  <si>
    <t>BARRIENTOS</t>
  </si>
  <si>
    <t>DOMINGUEZ</t>
  </si>
  <si>
    <t>RAMON JAVIER</t>
  </si>
  <si>
    <t>CAMBRANIS</t>
  </si>
  <si>
    <t>CANTUN</t>
  </si>
  <si>
    <t>YUDER</t>
  </si>
  <si>
    <t>PEDRERO</t>
  </si>
  <si>
    <t xml:space="preserve">QUEN </t>
  </si>
  <si>
    <t>VARGAS</t>
  </si>
  <si>
    <t>EDILBERTO ISIDORO</t>
  </si>
  <si>
    <t>CHAN</t>
  </si>
  <si>
    <t>CIMA</t>
  </si>
  <si>
    <t>NOE</t>
  </si>
  <si>
    <t>ANGEL MORONI</t>
  </si>
  <si>
    <t>ROGER ALBERTO</t>
  </si>
  <si>
    <t>OLIVARES</t>
  </si>
  <si>
    <t>POOL</t>
  </si>
  <si>
    <t>HENRY HAWE</t>
  </si>
  <si>
    <t>ANTONIO</t>
  </si>
  <si>
    <t>SANCHEZ</t>
  </si>
  <si>
    <t xml:space="preserve">JOSE IGNACIO </t>
  </si>
  <si>
    <t>QUEB</t>
  </si>
  <si>
    <t xml:space="preserve">MEDINA </t>
  </si>
  <si>
    <t>GREGORIO</t>
  </si>
  <si>
    <t>PERIAÑEZ</t>
  </si>
  <si>
    <t>ZACARIAS</t>
  </si>
  <si>
    <t>MAURILIO</t>
  </si>
  <si>
    <t>GUERRA</t>
  </si>
  <si>
    <t>VAZQUEZ</t>
  </si>
  <si>
    <t>DANIEL</t>
  </si>
  <si>
    <t>VALENZUELA</t>
  </si>
  <si>
    <t>GIMENEZ</t>
  </si>
  <si>
    <t>REYNALDO ROMAN</t>
  </si>
  <si>
    <t xml:space="preserve">HERRERA </t>
  </si>
  <si>
    <t>CHIN</t>
  </si>
  <si>
    <t>JOSE MANUEL</t>
  </si>
  <si>
    <t>ZOILA ENEIDA</t>
  </si>
  <si>
    <t xml:space="preserve">CONTRERAS </t>
  </si>
  <si>
    <t xml:space="preserve">IVETT DEL CARMEN </t>
  </si>
  <si>
    <t>PANTI</t>
  </si>
  <si>
    <t>CAN</t>
  </si>
  <si>
    <t>LEOPOLDO</t>
  </si>
  <si>
    <t>XOOL</t>
  </si>
  <si>
    <t>NAH</t>
  </si>
  <si>
    <t>MARIA MAGDALENA</t>
  </si>
  <si>
    <t>BAÑOS</t>
  </si>
  <si>
    <t xml:space="preserve">NAIDA DEL SOCORRO </t>
  </si>
  <si>
    <t>NICOLAS ALBERTO</t>
  </si>
  <si>
    <t xml:space="preserve">MALDONADO </t>
  </si>
  <si>
    <t xml:space="preserve">PALMA </t>
  </si>
  <si>
    <t xml:space="preserve">SELINA MARILEYDA DEL JESUS </t>
  </si>
  <si>
    <t>LEON</t>
  </si>
  <si>
    <t xml:space="preserve">JANETT DEL CARMEN </t>
  </si>
  <si>
    <t>GONZALEZ</t>
  </si>
  <si>
    <t xml:space="preserve">GUADALUPE DEL SOCORRO </t>
  </si>
  <si>
    <t xml:space="preserve">SARMIENTO </t>
  </si>
  <si>
    <t>REA</t>
  </si>
  <si>
    <t>ABEL FERNANDO</t>
  </si>
  <si>
    <t xml:space="preserve">CAMBRANIS </t>
  </si>
  <si>
    <t>GERARDO MANUEL</t>
  </si>
  <si>
    <t xml:space="preserve">APOLINAR </t>
  </si>
  <si>
    <t xml:space="preserve">RAUL ALBERTO </t>
  </si>
  <si>
    <t xml:space="preserve">JUAN CARLOS </t>
  </si>
  <si>
    <t>JUAREZ</t>
  </si>
  <si>
    <t>FERRAEZ</t>
  </si>
  <si>
    <t>AVILA</t>
  </si>
  <si>
    <t>LUIS JOAQUIN</t>
  </si>
  <si>
    <t xml:space="preserve">GUERRERO </t>
  </si>
  <si>
    <t>MAYO</t>
  </si>
  <si>
    <t xml:space="preserve">PEDRO </t>
  </si>
  <si>
    <t xml:space="preserve">BALAN </t>
  </si>
  <si>
    <t>SANSORES</t>
  </si>
  <si>
    <t>MUÑOZ</t>
  </si>
  <si>
    <t xml:space="preserve">LEONARDO </t>
  </si>
  <si>
    <t>ALICE JEANNETE DEL ROSARIO</t>
  </si>
  <si>
    <t xml:space="preserve">ALVARADO </t>
  </si>
  <si>
    <t xml:space="preserve">ESCOBEDO </t>
  </si>
  <si>
    <t xml:space="preserve">IRMA DEL JESUS </t>
  </si>
  <si>
    <t xml:space="preserve">PEDRERO </t>
  </si>
  <si>
    <t>JOSE MARTIN</t>
  </si>
  <si>
    <t xml:space="preserve">ROVALDINO </t>
  </si>
  <si>
    <t>COLLI</t>
  </si>
  <si>
    <t>ELIAS</t>
  </si>
  <si>
    <t xml:space="preserve">MANUEL JESUS </t>
  </si>
  <si>
    <t xml:space="preserve">PAVON </t>
  </si>
  <si>
    <t>CARLOS ENRIQUE</t>
  </si>
  <si>
    <t xml:space="preserve">CENTENO </t>
  </si>
  <si>
    <t>SEDANO</t>
  </si>
  <si>
    <t>JESUS ALFONZO</t>
  </si>
  <si>
    <t>UC</t>
  </si>
  <si>
    <t>DANIEL DARIO</t>
  </si>
  <si>
    <t>MAY</t>
  </si>
  <si>
    <t xml:space="preserve">MARIO ALBERTO </t>
  </si>
  <si>
    <t>MAC-GREGOR</t>
  </si>
  <si>
    <t>ISMAEL</t>
  </si>
  <si>
    <t xml:space="preserve">FELIPE REYES </t>
  </si>
  <si>
    <t xml:space="preserve">QUIJANO </t>
  </si>
  <si>
    <t xml:space="preserve">MARTIN ANTONIO </t>
  </si>
  <si>
    <t>GASPAR JAVIER</t>
  </si>
  <si>
    <t xml:space="preserve">AGUILETA </t>
  </si>
  <si>
    <t>KEB</t>
  </si>
  <si>
    <t>JOAB FLORENTINO</t>
  </si>
  <si>
    <t>TZEC</t>
  </si>
  <si>
    <t>JOSUE ALEJANDRO</t>
  </si>
  <si>
    <t>FRANCISCO MOISES</t>
  </si>
  <si>
    <t>NOVELO</t>
  </si>
  <si>
    <t>FRANCISCO ABRAHAM</t>
  </si>
  <si>
    <t>CU</t>
  </si>
  <si>
    <t xml:space="preserve">MARIO MANUEL </t>
  </si>
  <si>
    <t xml:space="preserve">JUAN FRANCISCO </t>
  </si>
  <si>
    <t>LUIS</t>
  </si>
  <si>
    <t>AVILES</t>
  </si>
  <si>
    <t>CATALINO</t>
  </si>
  <si>
    <t>MORALES</t>
  </si>
  <si>
    <t>MOSQUEDA</t>
  </si>
  <si>
    <t>MARIA IDELFA</t>
  </si>
  <si>
    <t>SUNZA</t>
  </si>
  <si>
    <t>VICTOR ALFONSO</t>
  </si>
  <si>
    <t>CACH</t>
  </si>
  <si>
    <t xml:space="preserve">MENA </t>
  </si>
  <si>
    <t>SILVIA ISABEL</t>
  </si>
  <si>
    <t xml:space="preserve">CARLOS MANUEL </t>
  </si>
  <si>
    <t>VENTURA</t>
  </si>
  <si>
    <t>ERVIN GASPAR</t>
  </si>
  <si>
    <t>UICAB</t>
  </si>
  <si>
    <t xml:space="preserve">SIMA </t>
  </si>
  <si>
    <t>WILGEN MANUEL</t>
  </si>
  <si>
    <t xml:space="preserve">SAUCEDO </t>
  </si>
  <si>
    <t>JOEL</t>
  </si>
  <si>
    <t xml:space="preserve">CHAN </t>
  </si>
  <si>
    <t xml:space="preserve">NAVARRETE </t>
  </si>
  <si>
    <t>SAC-NICTE GUADALUPE</t>
  </si>
  <si>
    <t>ORTIZ</t>
  </si>
  <si>
    <t xml:space="preserve">JAIR ALBERTO </t>
  </si>
  <si>
    <t>MANUEL ALEJANDRO</t>
  </si>
  <si>
    <t>ESPINOZA</t>
  </si>
  <si>
    <t xml:space="preserve">ANGEL ALBERTO </t>
  </si>
  <si>
    <t xml:space="preserve">ROEL DEL JESUS </t>
  </si>
  <si>
    <t xml:space="preserve">CHE </t>
  </si>
  <si>
    <t>MATOS</t>
  </si>
  <si>
    <t>JONATAN SAIM</t>
  </si>
  <si>
    <t xml:space="preserve">EK </t>
  </si>
  <si>
    <t>CINDY JAQUELINE</t>
  </si>
  <si>
    <t xml:space="preserve">CAAMAL </t>
  </si>
  <si>
    <t xml:space="preserve">JUAN ENRIQUE </t>
  </si>
  <si>
    <t>DANIEL HUMBERTO</t>
  </si>
  <si>
    <t>CHAVEZ</t>
  </si>
  <si>
    <t>CHUC</t>
  </si>
  <si>
    <t>ERLIN DE ATOCHA</t>
  </si>
  <si>
    <t>ABRAHAM BERNARDINO</t>
  </si>
  <si>
    <t xml:space="preserve">ESPAÑA </t>
  </si>
  <si>
    <t>SALAZAR</t>
  </si>
  <si>
    <t>JORGE ALEJANDRO</t>
  </si>
  <si>
    <t>RICARDO MANUEL</t>
  </si>
  <si>
    <t xml:space="preserve">VICTOR ROMAN </t>
  </si>
  <si>
    <t xml:space="preserve">ACOSTA </t>
  </si>
  <si>
    <t xml:space="preserve">MARIA JESUS </t>
  </si>
  <si>
    <t xml:space="preserve">DAMIAN </t>
  </si>
  <si>
    <t>RIVERA</t>
  </si>
  <si>
    <t xml:space="preserve">JOSE ARMANDO </t>
  </si>
  <si>
    <t>CARLOS ERNESTO</t>
  </si>
  <si>
    <t>LEONARDO DANIEL</t>
  </si>
  <si>
    <t xml:space="preserve">ARCE </t>
  </si>
  <si>
    <t>FELICIANO</t>
  </si>
  <si>
    <t xml:space="preserve">GERARDO ANTONIO </t>
  </si>
  <si>
    <t>IRVIN GONZALO</t>
  </si>
  <si>
    <t>YERBES</t>
  </si>
  <si>
    <t>COJ</t>
  </si>
  <si>
    <t>JOSE DANIEL</t>
  </si>
  <si>
    <t>MAYOR</t>
  </si>
  <si>
    <t>MARTINEZ</t>
  </si>
  <si>
    <t xml:space="preserve">NESTOR DEL JESUS </t>
  </si>
  <si>
    <t xml:space="preserve">AVILA </t>
  </si>
  <si>
    <t>DENYS GUADALUPE</t>
  </si>
  <si>
    <t>CRISTOPHER ALEJANDRO</t>
  </si>
  <si>
    <t xml:space="preserve">DZIB </t>
  </si>
  <si>
    <t>LOPEZ</t>
  </si>
  <si>
    <t xml:space="preserve">EDGAR ALEJANDRO </t>
  </si>
  <si>
    <t>MOO</t>
  </si>
  <si>
    <t xml:space="preserve">ROBERTO ALEXIS </t>
  </si>
  <si>
    <t>ELMAR MARIEL</t>
  </si>
  <si>
    <t>PACHECO</t>
  </si>
  <si>
    <t>EMILIO ANTONIO</t>
  </si>
  <si>
    <t>HUICAB</t>
  </si>
  <si>
    <t>SELENE DEL ROSARIO</t>
  </si>
  <si>
    <t>MONTEJO</t>
  </si>
  <si>
    <t xml:space="preserve">JOSEFA ALVINA </t>
  </si>
  <si>
    <t xml:space="preserve">RANGEL </t>
  </si>
  <si>
    <t xml:space="preserve">CABALLERO </t>
  </si>
  <si>
    <t xml:space="preserve">EDUARDO ENRIQUE </t>
  </si>
  <si>
    <t xml:space="preserve">SANTOS </t>
  </si>
  <si>
    <t>KEVIN ALBERTO</t>
  </si>
  <si>
    <t>ARROYO</t>
  </si>
  <si>
    <t xml:space="preserve">ROCIO MAGDALENA </t>
  </si>
  <si>
    <t xml:space="preserve">GILBERT JOSUE </t>
  </si>
  <si>
    <t>ROQUIS</t>
  </si>
  <si>
    <t>JORGE LUIS</t>
  </si>
  <si>
    <t xml:space="preserve">OSCAR FELIPE </t>
  </si>
  <si>
    <t xml:space="preserve">GARMA </t>
  </si>
  <si>
    <t xml:space="preserve">ESCALANTE </t>
  </si>
  <si>
    <t>CRISTINA DEL SOCORRO</t>
  </si>
  <si>
    <t>GABRIELA GUADALUPE</t>
  </si>
  <si>
    <t>ACAL</t>
  </si>
  <si>
    <t xml:space="preserve">CESAR DE LOS ANGELES </t>
  </si>
  <si>
    <t>FERNANDO RAMON</t>
  </si>
  <si>
    <t xml:space="preserve">SAMUEL JESUS </t>
  </si>
  <si>
    <t>LUIS ANGEL</t>
  </si>
  <si>
    <t>MARNELLY</t>
  </si>
  <si>
    <t>RAMON LOPEZ</t>
  </si>
  <si>
    <t>DE LLERGO</t>
  </si>
  <si>
    <t xml:space="preserve">CENTURION </t>
  </si>
  <si>
    <t xml:space="preserve">GLORIA DEL SOCORRO </t>
  </si>
  <si>
    <t>PUC</t>
  </si>
  <si>
    <t xml:space="preserve">ESTHER MARGARITA </t>
  </si>
  <si>
    <t xml:space="preserve">GASCA </t>
  </si>
  <si>
    <t xml:space="preserve">EDUARDO PABLO </t>
  </si>
  <si>
    <t xml:space="preserve">MONTEJO </t>
  </si>
  <si>
    <t>ARCEO</t>
  </si>
  <si>
    <t xml:space="preserve">OLIVIA GUADALUPE </t>
  </si>
  <si>
    <t xml:space="preserve">DULCE MARIA </t>
  </si>
  <si>
    <t xml:space="preserve">PADRON </t>
  </si>
  <si>
    <t>AGUAYO</t>
  </si>
  <si>
    <t xml:space="preserve">JAVIER ALBERTO </t>
  </si>
  <si>
    <t xml:space="preserve">VILLANUEVA </t>
  </si>
  <si>
    <t>LAURA EUNICE</t>
  </si>
  <si>
    <t xml:space="preserve">ARANA </t>
  </si>
  <si>
    <t>GABRIELA ASUNCION</t>
  </si>
  <si>
    <t xml:space="preserve">CAMPOS </t>
  </si>
  <si>
    <t xml:space="preserve">JORGE RAFAEL </t>
  </si>
  <si>
    <t xml:space="preserve">CANDELARIA DEL CARMEN </t>
  </si>
  <si>
    <t xml:space="preserve">ISAURA ISABEL </t>
  </si>
  <si>
    <t>NAVEDO</t>
  </si>
  <si>
    <t xml:space="preserve">JUAN LUIS </t>
  </si>
  <si>
    <t xml:space="preserve">SALAZAR </t>
  </si>
  <si>
    <t>LOURDES MONSSERRAT</t>
  </si>
  <si>
    <t xml:space="preserve">DURAN </t>
  </si>
  <si>
    <t xml:space="preserve">GLENDY GUADALUPE </t>
  </si>
  <si>
    <t>TUZ</t>
  </si>
  <si>
    <t xml:space="preserve">MAXIMO FLAVIO </t>
  </si>
  <si>
    <t xml:space="preserve">SEGOVIA </t>
  </si>
  <si>
    <t>ARIANNE BEATRIZ</t>
  </si>
  <si>
    <t xml:space="preserve">BARRERA </t>
  </si>
  <si>
    <t xml:space="preserve">ROMERO </t>
  </si>
  <si>
    <t xml:space="preserve">FERNANDO EDUARDO </t>
  </si>
  <si>
    <t>PALOMO</t>
  </si>
  <si>
    <t xml:space="preserve">FRANCISCO JAVIER </t>
  </si>
  <si>
    <t xml:space="preserve">ARTEAGA </t>
  </si>
  <si>
    <t>ANA LUISA</t>
  </si>
  <si>
    <t xml:space="preserve">ISAIAS </t>
  </si>
  <si>
    <t>GUILLERMO JOAQUIN</t>
  </si>
  <si>
    <t xml:space="preserve">CASTRO </t>
  </si>
  <si>
    <t xml:space="preserve">RICARDO GUADALUPE </t>
  </si>
  <si>
    <t xml:space="preserve">JORGE ALBERTO </t>
  </si>
  <si>
    <t xml:space="preserve">ANGULO </t>
  </si>
  <si>
    <t xml:space="preserve">GARCIA </t>
  </si>
  <si>
    <t xml:space="preserve">REBECA DEL CARMEN </t>
  </si>
  <si>
    <t xml:space="preserve">PENSABE </t>
  </si>
  <si>
    <t xml:space="preserve">ALVARO DANIEL </t>
  </si>
  <si>
    <t xml:space="preserve">LEON </t>
  </si>
  <si>
    <t xml:space="preserve">DEL RIO </t>
  </si>
  <si>
    <t xml:space="preserve">ANA GABRIELA </t>
  </si>
  <si>
    <t xml:space="preserve">PECH </t>
  </si>
  <si>
    <t>MARTHA ELIZABETH</t>
  </si>
  <si>
    <t>SOLIS</t>
  </si>
  <si>
    <t>JOSE ISMAEL</t>
  </si>
  <si>
    <t xml:space="preserve">FERNANDO </t>
  </si>
  <si>
    <t>CHAC</t>
  </si>
  <si>
    <t xml:space="preserve">MARIBEL GUADALUPE </t>
  </si>
  <si>
    <t xml:space="preserve">CHIQUINI </t>
  </si>
  <si>
    <t xml:space="preserve">JOSE OMAR </t>
  </si>
  <si>
    <t xml:space="preserve">BALLESTER </t>
  </si>
  <si>
    <t xml:space="preserve">YANELLEY TERESITA </t>
  </si>
  <si>
    <t xml:space="preserve">QUETZAL </t>
  </si>
  <si>
    <t>REYES</t>
  </si>
  <si>
    <t>JULISSA ISABEL</t>
  </si>
  <si>
    <t xml:space="preserve">VALES </t>
  </si>
  <si>
    <t xml:space="preserve">BARRIENTOS </t>
  </si>
  <si>
    <t xml:space="preserve">GEORGINA </t>
  </si>
  <si>
    <t>VALLADARES</t>
  </si>
  <si>
    <t>BRICEÑO</t>
  </si>
  <si>
    <t xml:space="preserve">JOSE FRANCISCO </t>
  </si>
  <si>
    <t>ALEJANDRA GUADALUPE</t>
  </si>
  <si>
    <t>MINEY GUADALUPE</t>
  </si>
  <si>
    <t xml:space="preserve">RAMON FRANCISCO </t>
  </si>
  <si>
    <t xml:space="preserve">UC </t>
  </si>
  <si>
    <t xml:space="preserve">ROGELIO YAIR </t>
  </si>
  <si>
    <t xml:space="preserve">CRUZ </t>
  </si>
  <si>
    <t xml:space="preserve">SIERRA </t>
  </si>
  <si>
    <t xml:space="preserve">FLORECITA </t>
  </si>
  <si>
    <t>DANA PAOLA</t>
  </si>
  <si>
    <t>SERGIO HUMBERTO</t>
  </si>
  <si>
    <t>DELGADO</t>
  </si>
  <si>
    <t xml:space="preserve">VANESA DEL ROCIO </t>
  </si>
  <si>
    <t>ORTEGA</t>
  </si>
  <si>
    <t>ZURISADAI</t>
  </si>
  <si>
    <t>SONDA</t>
  </si>
  <si>
    <t>ALEXIS AARON</t>
  </si>
  <si>
    <t xml:space="preserve">TALANGO </t>
  </si>
  <si>
    <t xml:space="preserve">PENICHE </t>
  </si>
  <si>
    <t xml:space="preserve">ARMANDO GUADALUPE </t>
  </si>
  <si>
    <t xml:space="preserve">SONDA </t>
  </si>
  <si>
    <t xml:space="preserve">CECILIA ANAHI GUADALUPE </t>
  </si>
  <si>
    <t xml:space="preserve">VICTOR MANUEL </t>
  </si>
  <si>
    <t xml:space="preserve">JOSE ENRIQUE </t>
  </si>
  <si>
    <t xml:space="preserve">TUN </t>
  </si>
  <si>
    <t xml:space="preserve">CARRILLO </t>
  </si>
  <si>
    <t xml:space="preserve">EDGAR GABRIEL </t>
  </si>
  <si>
    <t xml:space="preserve">ALEJANDRO ANTONIO </t>
  </si>
  <si>
    <t xml:space="preserve">VICTORIA </t>
  </si>
  <si>
    <t xml:space="preserve">ESTRELLA </t>
  </si>
  <si>
    <t xml:space="preserve">FRANCISCO ABRAHAM </t>
  </si>
  <si>
    <t xml:space="preserve">ANGEL ADONAY </t>
  </si>
  <si>
    <t>JAZMIN MARISOL</t>
  </si>
  <si>
    <t xml:space="preserve">GIL </t>
  </si>
  <si>
    <t xml:space="preserve">STEPHANY SCARLETTE </t>
  </si>
  <si>
    <t xml:space="preserve">SAMUEL </t>
  </si>
  <si>
    <t>ARIAS</t>
  </si>
  <si>
    <t>ALVAREZ</t>
  </si>
  <si>
    <t>GUILLERMO</t>
  </si>
  <si>
    <t xml:space="preserve">ADDA AMALIA </t>
  </si>
  <si>
    <t xml:space="preserve">BELTRAN </t>
  </si>
  <si>
    <t xml:space="preserve">GUADALUPE MARTINA </t>
  </si>
  <si>
    <t>NAAL</t>
  </si>
  <si>
    <t>ROXANA VANESSA</t>
  </si>
  <si>
    <t xml:space="preserve">QUERO </t>
  </si>
  <si>
    <t>JESUS MANUEL</t>
  </si>
  <si>
    <t xml:space="preserve">VIRIDIANA DEL CARMEN </t>
  </si>
  <si>
    <t xml:space="preserve">HUCHIN </t>
  </si>
  <si>
    <t xml:space="preserve">CAMARA </t>
  </si>
  <si>
    <t xml:space="preserve">KAREN PATRICIA </t>
  </si>
  <si>
    <t xml:space="preserve">ROMINA DEL CARMEN </t>
  </si>
  <si>
    <t xml:space="preserve">ANA GUADALUPE </t>
  </si>
  <si>
    <t>BUENFIL</t>
  </si>
  <si>
    <t xml:space="preserve">JUAN MANUEL </t>
  </si>
  <si>
    <t>MIGUEL</t>
  </si>
  <si>
    <t>NARVAEZ</t>
  </si>
  <si>
    <t xml:space="preserve">NOTARIO </t>
  </si>
  <si>
    <t>ELVIS ISAIAS</t>
  </si>
  <si>
    <t>BENIGNO MANUEL</t>
  </si>
  <si>
    <t xml:space="preserve">CHABLE </t>
  </si>
  <si>
    <t xml:space="preserve">MARIO HUMBERTO </t>
  </si>
  <si>
    <t>IRENE DEL ROSARIO</t>
  </si>
  <si>
    <t xml:space="preserve">ANGEL PORFIRIO </t>
  </si>
  <si>
    <t>CAHUN</t>
  </si>
  <si>
    <t>JOSE ERACLIO</t>
  </si>
  <si>
    <t>HASS</t>
  </si>
  <si>
    <t xml:space="preserve">JAIME ENRIQUE </t>
  </si>
  <si>
    <t>VALDEZ</t>
  </si>
  <si>
    <t xml:space="preserve">JORGE FRANCISCO </t>
  </si>
  <si>
    <t>HUITZ</t>
  </si>
  <si>
    <t xml:space="preserve">JOSE </t>
  </si>
  <si>
    <t xml:space="preserve">MIGUEL ANGEL </t>
  </si>
  <si>
    <t>PEDRO DAVID</t>
  </si>
  <si>
    <t xml:space="preserve">GONGORA </t>
  </si>
  <si>
    <t>EDILBERTO</t>
  </si>
  <si>
    <t>VERA</t>
  </si>
  <si>
    <t xml:space="preserve">SEGUNDO </t>
  </si>
  <si>
    <t xml:space="preserve">CARMEN ARMANDO </t>
  </si>
  <si>
    <t xml:space="preserve">ZUBIETA </t>
  </si>
  <si>
    <t xml:space="preserve">MAXIMO SALVADOR </t>
  </si>
  <si>
    <t xml:space="preserve">CANO </t>
  </si>
  <si>
    <t>MOGUEL</t>
  </si>
  <si>
    <t xml:space="preserve">JORGE ANTONIO </t>
  </si>
  <si>
    <t>HOIL</t>
  </si>
  <si>
    <t xml:space="preserve">YUNER DEL CARMEN </t>
  </si>
  <si>
    <t>SAURI</t>
  </si>
  <si>
    <t>FERNANDO RAUL</t>
  </si>
  <si>
    <t xml:space="preserve">CARMARGO </t>
  </si>
  <si>
    <t>LUIS ALFONSO</t>
  </si>
  <si>
    <t xml:space="preserve">PAREDES </t>
  </si>
  <si>
    <t xml:space="preserve">JEREMIAS </t>
  </si>
  <si>
    <t>CAJUN</t>
  </si>
  <si>
    <t>FERNANDO ABRAHAM</t>
  </si>
  <si>
    <t xml:space="preserve">MURILLO </t>
  </si>
  <si>
    <t>JOSE EDUARDO</t>
  </si>
  <si>
    <t xml:space="preserve">RIVERO </t>
  </si>
  <si>
    <t xml:space="preserve">LUIS ALBERTO </t>
  </si>
  <si>
    <t>NAVARRETE</t>
  </si>
  <si>
    <t>GUSTAVO ALFREDO</t>
  </si>
  <si>
    <t xml:space="preserve">GONZALEZ </t>
  </si>
  <si>
    <t xml:space="preserve">BRITO </t>
  </si>
  <si>
    <t>BRUNO</t>
  </si>
  <si>
    <t xml:space="preserve">TOVAR </t>
  </si>
  <si>
    <t xml:space="preserve">ANAYA </t>
  </si>
  <si>
    <t xml:space="preserve">HUGO ALBERTO </t>
  </si>
  <si>
    <t xml:space="preserve">QUIME </t>
  </si>
  <si>
    <t>FERNANDO ADIEL</t>
  </si>
  <si>
    <t xml:space="preserve">BARRAÑON </t>
  </si>
  <si>
    <t xml:space="preserve">MARIA DE LOS ANGELES </t>
  </si>
  <si>
    <t xml:space="preserve">GUTIERREZ </t>
  </si>
  <si>
    <t xml:space="preserve">ALONDRA DEL CARMEN </t>
  </si>
  <si>
    <t xml:space="preserve">CANCHE </t>
  </si>
  <si>
    <t xml:space="preserve">ANGEL ANTONIO </t>
  </si>
  <si>
    <t>ROMAN ALEJANDRO</t>
  </si>
  <si>
    <t xml:space="preserve">JORGE MAURICIO </t>
  </si>
  <si>
    <t xml:space="preserve">OCTAVIO </t>
  </si>
  <si>
    <t>VELAZQUEZ</t>
  </si>
  <si>
    <t>CRISOSTOMO</t>
  </si>
  <si>
    <t xml:space="preserve">ROSARIO GUADALUPE </t>
  </si>
  <si>
    <t>REYNA ELIZABETH</t>
  </si>
  <si>
    <t xml:space="preserve">REINA YUDILIA </t>
  </si>
  <si>
    <t xml:space="preserve">VIRGINIA </t>
  </si>
  <si>
    <t xml:space="preserve">GEOVANI ANTONIO </t>
  </si>
  <si>
    <t xml:space="preserve">UCAN </t>
  </si>
  <si>
    <t xml:space="preserve">ROBERTO ISRAEL </t>
  </si>
  <si>
    <t>ECHAZARREYA</t>
  </si>
  <si>
    <t xml:space="preserve">JOSE ROGELIO </t>
  </si>
  <si>
    <t xml:space="preserve">KU </t>
  </si>
  <si>
    <t xml:space="preserve">DARWIN ANTONIO </t>
  </si>
  <si>
    <t>PEREYRA</t>
  </si>
  <si>
    <t>CARLOS MARIO</t>
  </si>
  <si>
    <t xml:space="preserve">AGUIRRE </t>
  </si>
  <si>
    <t xml:space="preserve">JOSMAR </t>
  </si>
  <si>
    <t xml:space="preserve">MORALES </t>
  </si>
  <si>
    <t xml:space="preserve">JESUS ANGEL </t>
  </si>
  <si>
    <t xml:space="preserve">EHUAN </t>
  </si>
  <si>
    <t xml:space="preserve">JULIANA DEL CARMEN </t>
  </si>
  <si>
    <t xml:space="preserve">MAGAÑA </t>
  </si>
  <si>
    <t xml:space="preserve">REYES </t>
  </si>
  <si>
    <t>ALEJANDRO RAFAEL</t>
  </si>
  <si>
    <t xml:space="preserve">IRVING GUALBERTO </t>
  </si>
  <si>
    <t xml:space="preserve">CHI </t>
  </si>
  <si>
    <t xml:space="preserve">ESCAMILLA </t>
  </si>
  <si>
    <t xml:space="preserve">CANDELARIO </t>
  </si>
  <si>
    <t xml:space="preserve">ALVAREZ </t>
  </si>
  <si>
    <t>ERICK ALEXANDER</t>
  </si>
  <si>
    <t xml:space="preserve">MORENO </t>
  </si>
  <si>
    <t xml:space="preserve">ERIKA LETICIA </t>
  </si>
  <si>
    <t xml:space="preserve">MARTHA ADELAIDA </t>
  </si>
  <si>
    <t xml:space="preserve">ABRAHAM DEL JESUS </t>
  </si>
  <si>
    <t>QUI</t>
  </si>
  <si>
    <t xml:space="preserve">CARDOS </t>
  </si>
  <si>
    <t xml:space="preserve">AMAYRANI ISABEL </t>
  </si>
  <si>
    <t xml:space="preserve">MOLINA </t>
  </si>
  <si>
    <t>LIZBETH ARACELY</t>
  </si>
  <si>
    <t xml:space="preserve">DAMIAN JESUS </t>
  </si>
  <si>
    <t xml:space="preserve">YAM </t>
  </si>
  <si>
    <t xml:space="preserve">YULISSA GUADALUPE </t>
  </si>
  <si>
    <t xml:space="preserve">HERNANDEZ </t>
  </si>
  <si>
    <t xml:space="preserve">ALCUDIA </t>
  </si>
  <si>
    <t xml:space="preserve">RAFAEL DEL CARMEN </t>
  </si>
  <si>
    <t xml:space="preserve">CANDELARIO ENRIQUE </t>
  </si>
  <si>
    <t xml:space="preserve">ERICK JOSUE </t>
  </si>
  <si>
    <t>QUIAB</t>
  </si>
  <si>
    <t>MONGES</t>
  </si>
  <si>
    <t>ENMANUEL JEZIEL</t>
  </si>
  <si>
    <t xml:space="preserve">COJ </t>
  </si>
  <si>
    <t xml:space="preserve">EDWIN ANTONIO </t>
  </si>
  <si>
    <t xml:space="preserve">ELVIS YNOCENTE </t>
  </si>
  <si>
    <t xml:space="preserve">TUT </t>
  </si>
  <si>
    <t>TREJO</t>
  </si>
  <si>
    <t>ARIANA ELIZABETH</t>
  </si>
  <si>
    <t xml:space="preserve">LUIS MANUEL </t>
  </si>
  <si>
    <t>DORANTES</t>
  </si>
  <si>
    <t>BORGES</t>
  </si>
  <si>
    <t xml:space="preserve">JOSE LEONARDO </t>
  </si>
  <si>
    <t xml:space="preserve">MONTERO </t>
  </si>
  <si>
    <t>YENY GUAALUPE</t>
  </si>
  <si>
    <t xml:space="preserve">POOT </t>
  </si>
  <si>
    <t>CONDE</t>
  </si>
  <si>
    <t xml:space="preserve">JESUS ALBERTO </t>
  </si>
  <si>
    <t>PASTRANA</t>
  </si>
  <si>
    <t xml:space="preserve">JAVIER ENRIQUE </t>
  </si>
  <si>
    <t>RENDIS</t>
  </si>
  <si>
    <t>MENDEZ</t>
  </si>
  <si>
    <t>SOTO</t>
  </si>
  <si>
    <t xml:space="preserve">RUBI ESTEFANIA </t>
  </si>
  <si>
    <t xml:space="preserve">ALEXIS ALBERTO </t>
  </si>
  <si>
    <t xml:space="preserve">LUIS ANGEL </t>
  </si>
  <si>
    <t xml:space="preserve">AMIGO </t>
  </si>
  <si>
    <t xml:space="preserve">WILIAM ENRIQUE </t>
  </si>
  <si>
    <t>SULU</t>
  </si>
  <si>
    <t>CARLOS ANTONIO</t>
  </si>
  <si>
    <t xml:space="preserve">CAN </t>
  </si>
  <si>
    <t xml:space="preserve">MARTHA ANGELICA </t>
  </si>
  <si>
    <t>POZOS</t>
  </si>
  <si>
    <t>PALAFOX</t>
  </si>
  <si>
    <t>WILLAIM ABRAHAM</t>
  </si>
  <si>
    <t>AUXILIAR ADMINISTRATIVO/OPERATIVO</t>
  </si>
  <si>
    <t>ANALISTA</t>
  </si>
  <si>
    <t xml:space="preserve">JEFE DE OFICINA </t>
  </si>
  <si>
    <t xml:space="preserve">SUPERVISOR </t>
  </si>
  <si>
    <t>SUPERVISOR</t>
  </si>
  <si>
    <t>OPERADOR DE EQUIPO DE BOMBEO</t>
  </si>
  <si>
    <t>FONTANERO ESPECIALIZADO</t>
  </si>
  <si>
    <t xml:space="preserve">FONTANERO ESPECIALIZADO </t>
  </si>
  <si>
    <t>JEFE DE DEPARTAMENTO</t>
  </si>
  <si>
    <t xml:space="preserve">FONTANERO </t>
  </si>
  <si>
    <t>FONTANERO</t>
  </si>
  <si>
    <t>COORDINADOR</t>
  </si>
  <si>
    <t xml:space="preserve">COORDINADOR </t>
  </si>
  <si>
    <t>ANALISTA ESPECIALIZADO</t>
  </si>
  <si>
    <t xml:space="preserve">ANALISTA </t>
  </si>
  <si>
    <t>JEFE DE OFICINA</t>
  </si>
  <si>
    <t>EJECUTIVO DE SERVICIO</t>
  </si>
  <si>
    <t>AUXILIAR DE SERVICIOS Y MANTENIMIENTO</t>
  </si>
  <si>
    <t xml:space="preserve">SUBD COMERCIAL Y ATENCION A USUARIOS </t>
  </si>
  <si>
    <t>SUBD COMERCIAL Y ATENCION A USUARIOS</t>
  </si>
  <si>
    <t>SUBD COMERCIAL Y ATENCION J USUARIOS</t>
  </si>
  <si>
    <t>SUBD COMERCIAL Y ATENCION F USUARIOS</t>
  </si>
  <si>
    <t xml:space="preserve">SUBD DE INFRA ESTRUCTURA </t>
  </si>
  <si>
    <t>SUBD DE INFRA ESTRUCTURA</t>
  </si>
  <si>
    <t xml:space="preserve">SUBD DE ADMINISTRACION </t>
  </si>
  <si>
    <t xml:space="preserve">SUBD DE INFRAESTRUCTURA </t>
  </si>
  <si>
    <t>SUBD DE INFRAESTRUCTURA</t>
  </si>
  <si>
    <t>SUBD COMERCIAL Y ATENCION C USUARIOS</t>
  </si>
  <si>
    <t>SUBD COMERCIAL Y ATENCION R USUARIOS</t>
  </si>
  <si>
    <t>SUBD COMERCIAL Y ATENCION I USUARIOS</t>
  </si>
  <si>
    <t>SUBD COMERCIAL Y ATENCION E USUARIOS</t>
  </si>
  <si>
    <t>SUBD COMERCIAL Y ATENCION D USUARIOS</t>
  </si>
  <si>
    <t>SUBD COMERCIAL Y ATENCION L USUARIOS</t>
  </si>
  <si>
    <t>SUBD COMERCIAL Y ATENCION N USUARIOS</t>
  </si>
  <si>
    <t>SUBD COMERCIAL Y ATENCION H USUARIOS</t>
  </si>
  <si>
    <t>SUBD COMERCIAL Y ATENCION M USUARIOS</t>
  </si>
  <si>
    <t>SUBD DE INFAAESTAUCTUAA</t>
  </si>
  <si>
    <t>SUBD COMERCIAL Y ATENCION G USUARIOS</t>
  </si>
  <si>
    <t>SUBD COMERCIAL Y ATENCION P USUARIOS</t>
  </si>
  <si>
    <t>SUBD COMERCIAL Y ATENCION B USUARIOS</t>
  </si>
  <si>
    <t>SUBD COMERCIAL Y ATENCION V USUARIOS</t>
  </si>
  <si>
    <t xml:space="preserve">SYBD COMERCIAL </t>
  </si>
  <si>
    <t xml:space="preserve">SUBD COMERCIALIZACION </t>
  </si>
  <si>
    <t xml:space="preserve">SUBD COMERCIAL </t>
  </si>
  <si>
    <t xml:space="preserve">SUBD INFRAESTRUCTURA </t>
  </si>
  <si>
    <t>SUBD COMERCIAL</t>
  </si>
  <si>
    <t xml:space="preserve">SUBD ADMINISTRATIVA </t>
  </si>
  <si>
    <t>DIRECTOR GENERAL</t>
  </si>
  <si>
    <t xml:space="preserve">DIRECCION </t>
  </si>
  <si>
    <t xml:space="preserve">SECRETARIO TECNICO </t>
  </si>
  <si>
    <t xml:space="preserve">JEFE DE OFINA </t>
  </si>
  <si>
    <t>SUBDIRECTOR</t>
  </si>
  <si>
    <t xml:space="preserve">SUBD CONTRALORIA </t>
  </si>
  <si>
    <t xml:space="preserve">SUBD CONTRALOLRIA </t>
  </si>
  <si>
    <t xml:space="preserve">JEFFE DE OFICINA </t>
  </si>
  <si>
    <t xml:space="preserve">SUBD DE CONTRALORIA </t>
  </si>
  <si>
    <t xml:space="preserve">AYUDANTE DE FONTANERO </t>
  </si>
  <si>
    <t>AYUDANTE DE FONTANERO</t>
  </si>
  <si>
    <t xml:space="preserve">GESTOR </t>
  </si>
  <si>
    <t xml:space="preserve">AUXILIAR DE SERVICIOS </t>
  </si>
  <si>
    <t>AUXILIAR DE SERVICIOS</t>
  </si>
  <si>
    <t xml:space="preserve">AUXILIAR DE SERVICIO </t>
  </si>
  <si>
    <t>AUXILIAR DE SERVICIO</t>
  </si>
  <si>
    <t>https://www.smapacampeche.gob.mx/documentos/transp/2024/2/anexos/7412Declaracion.inicio.731.pdf</t>
  </si>
  <si>
    <t>https://www.smapacampeche.gob.mx/documentos/transp/2024/2/anexos/7412Declaracion.inicio.777.pdf</t>
  </si>
  <si>
    <t>https://www.smapacampeche.gob.mx/documentos/transp/2024/2/anexos/7412Declaracion.conclusion.59.pdf</t>
  </si>
  <si>
    <t>https://www.smapacampeche.gob.mx/documentos/transp/2024/2/anexos/7412Declaracion.conclusion.015.pdf</t>
  </si>
  <si>
    <t>https://www.smapacampeche.gob.mx/documentos/transp/2024/2/anexos/7412Declaracion.conclusion.069.pdf</t>
  </si>
  <si>
    <t>https://www.smapacampeche.gob.mx/documentos/transp/2024/2/anexos/7412Declaracion.modi.05.pdf</t>
  </si>
  <si>
    <t>https://www.smapacampeche.gob.mx/documentos/transp/2024/2/anexos/7412Declaracion.modi.40.pdf</t>
  </si>
  <si>
    <t>https://www.smapacampeche.gob.mx/documentos/transp/2024/2/anexos/7412Declaracion.modi.43.pdf</t>
  </si>
  <si>
    <t>https://www.smapacampeche.gob.mx/documentos/transp/2024/2/anexos/7412Declaracion.modi.045.pdf</t>
  </si>
  <si>
    <t>https://www.smapacampeche.gob.mx/documentos/transp/2024/2/anexos/7412Declaracion.modi.64.pdf</t>
  </si>
  <si>
    <t>https://www.smapacampeche.gob.mx/documentos/transp/2024/2/anexos/7412Declaracion.modi.67.pdf</t>
  </si>
  <si>
    <t>https://www.smapacampeche.gob.mx/documentos/transp/2024/2/anexos/7412Declaracion.modi.71.pdf</t>
  </si>
  <si>
    <t>https://www.smapacampeche.gob.mx/documentos/transp/2024/2/anexos/7412Declaracion.modi.75.pdf</t>
  </si>
  <si>
    <t>https://www.smapacampeche.gob.mx/documentos/transp/2024/2/anexos/7412Declaracion.modi.77.pdf</t>
  </si>
  <si>
    <t>https://www.smapacampeche.gob.mx/documentos/transp/2024/2/anexos/7412Declaracion.modi.83.pdf</t>
  </si>
  <si>
    <t>https://www.smapacampeche.gob.mx/documentos/transp/2024/2/anexos/7412Declaracion.modi.86.pdf</t>
  </si>
  <si>
    <t>https://www.smapacampeche.gob.mx/documentos/transp/2024/2/anexos/7412Declaracion.modi.87.pdf</t>
  </si>
  <si>
    <t>https://www.smapacampeche.gob.mx/documentos/transp/2024/2/anexos/7412Declaracion.modi.88.pdf</t>
  </si>
  <si>
    <t>https://www.smapacampeche.gob.mx/documentos/transp/2024/2/anexos/7412Declaracion.modi.89.pdf</t>
  </si>
  <si>
    <t>https://www.smapacampeche.gob.mx/documentos/transp/2024/2/anexos/7412Declaracion.modi.90.pdf</t>
  </si>
  <si>
    <t>https://www.smapacampeche.gob.mx/documentos/transp/2024/2/anexos/7412Declaracion.modi.91.pdf</t>
  </si>
  <si>
    <t>https://www.smapacampeche.gob.mx/documentos/transp/2024/2/anexos/7412Declaracion.modi.93.pdf</t>
  </si>
  <si>
    <t>https://www.smapacampeche.gob.mx/documentos/transp/2024/2/anexos/7412Declaracion.modi.97.pdf</t>
  </si>
  <si>
    <t>https://www.smapacampeche.gob.mx/documentos/transp/2024/2/anexos/7412Declaracion.modi.104.pdf</t>
  </si>
  <si>
    <t>https://www.smapacampeche.gob.mx/documentos/transp/2024/2/anexos/7412Declaracion.modi.107.pdf</t>
  </si>
  <si>
    <t>https://www.smapacampeche.gob.mx/documentos/transp/2024/2/anexos/7412Declaracion.modi.110.pdf</t>
  </si>
  <si>
    <t>https://www.smapacampeche.gob.mx/documentos/transp/2024/2/anexos/7412Declaracion.modi.114.pdf</t>
  </si>
  <si>
    <t>https://www.smapacampeche.gob.mx/documentos/transp/2024/2/anexos/7412Declaracion.modi.115.pdf</t>
  </si>
  <si>
    <t>https://www.smapacampeche.gob.mx/documentos/transp/2024/2/anexos/7412Declaracion.modi.116.pdf</t>
  </si>
  <si>
    <t>https://www.smapacampeche.gob.mx/documentos/transp/2024/2/anexos/7412Declaracion.modi.118.pdf</t>
  </si>
  <si>
    <t>https://www.smapacampeche.gob.mx/documentos/transp/2024/2/anexos/7412Declaracion.modi.123.pdf</t>
  </si>
  <si>
    <t>https://www.smapacampeche.gob.mx/documentos/transp/2024/2/anexos/7412Declaracion.modi.127.pdf</t>
  </si>
  <si>
    <t>https://www.smapacampeche.gob.mx/documentos/transp/2024/2/anexos/7412Declaracion.modi.136.pdf</t>
  </si>
  <si>
    <t>https://www.smapacampeche.gob.mx/documentos/transp/2024/2/anexos/7412Declaracion.modi.141.pdf</t>
  </si>
  <si>
    <t>https://www.smapacampeche.gob.mx/documentos/transp/2024/2/anexos/7412Declaracion.modi.146.pdf</t>
  </si>
  <si>
    <t>https://www.smapacampeche.gob.mx/documentos/transp/2024/2/anexos/7412Declaracion.modi.149.pdf</t>
  </si>
  <si>
    <t>https://www.smapacampeche.gob.mx/documentos/transp/2024/2/anexos/7412Declaracion.modi.150.pdf</t>
  </si>
  <si>
    <t>https://www.smapacampeche.gob.mx/documentos/transp/2024/2/anexos/7412Declaracion.modi.151.pdf</t>
  </si>
  <si>
    <t>https://www.smapacampeche.gob.mx/documentos/transp/2024/2/anexos/7412Declaracion.modi.152.pdf</t>
  </si>
  <si>
    <t>https://www.smapacampeche.gob.mx/documentos/transp/2024/2/anexos/7412Declaracion.modi.153.pdf</t>
  </si>
  <si>
    <t>https://www.smapacampeche.gob.mx/documentos/transp/2024/2/anexos/7412Declaracion.modi.154.pdf</t>
  </si>
  <si>
    <t>https://www.smapacampeche.gob.mx/documentos/transp/2024/2/anexos/7412Declaracion.modi.155.pdf</t>
  </si>
  <si>
    <t>https://www.smapacampeche.gob.mx/documentos/transp/2024/2/anexos/7412Declaracion.modi.162.pdf</t>
  </si>
  <si>
    <t>https://www.smapacampeche.gob.mx/documentos/transp/2024/2/anexos/7412Declaracion.modi.165.pdf</t>
  </si>
  <si>
    <t>https://www.smapacampeche.gob.mx/documentos/transp/2024/2/anexos/7412Declaracion.modi.166.pdf</t>
  </si>
  <si>
    <t>https://www.smapacampeche.gob.mx/documentos/transp/2024/2/anexos/7412Declaracion.modi.170.pdf</t>
  </si>
  <si>
    <t>https://www.smapacampeche.gob.mx/documentos/transp/2024/2/anexos/7412Declaracion.modi.174.pdf</t>
  </si>
  <si>
    <t>https://www.smapacampeche.gob.mx/documentos/transp/2024/2/anexos/7412Declaracion.modi.177.pdf</t>
  </si>
  <si>
    <t>https://www.smapacampeche.gob.mx/documentos/transp/2024/2/anexos/7412Declaracion.modi.183.pdf</t>
  </si>
  <si>
    <t>https://www.smapacampeche.gob.mx/documentos/transp/2024/2/anexos/7412Declaracion.modi.184.pdf</t>
  </si>
  <si>
    <t>https://www.smapacampeche.gob.mx/documentos/transp/2024/2/anexos/7412Declaracion.modi.185.pdf</t>
  </si>
  <si>
    <t>https://www.smapacampeche.gob.mx/documentos/transp/2024/2/anexos/7412Declaracion.modi.188.pdf</t>
  </si>
  <si>
    <t>https://www.smapacampeche.gob.mx/documentos/transp/2024/2/anexos/7412Declaracion.modi.196.pdf</t>
  </si>
  <si>
    <t>https://www.smapacampeche.gob.mx/documentos/transp/2024/2/anexos/7412Declaracion.modi.197.pdf</t>
  </si>
  <si>
    <t>https://www.smapacampeche.gob.mx/documentos/transp/2024/2/anexos/7412Declaracion.modi.198.pdf</t>
  </si>
  <si>
    <t>https://www.smapacampeche.gob.mx/documentos/transp/2024/2/anexos/7412Declaracion.modi.199.pdf</t>
  </si>
  <si>
    <t>https://www.smapacampeche.gob.mx/documentos/transp/2024/2/anexos/7412Declaracion.modi.200.pdf</t>
  </si>
  <si>
    <t>https://www.smapacampeche.gob.mx/documentos/transp/2024/2/anexos/7412Declaracion.modi.201.pdf</t>
  </si>
  <si>
    <t>https://www.smapacampeche.gob.mx/documentos/transp/2024/2/anexos/7412Declaracion.modi.202.pdf</t>
  </si>
  <si>
    <t>https://www.smapacampeche.gob.mx/documentos/transp/2024/2/anexos/7412Declaracion.modi.208.pdf</t>
  </si>
  <si>
    <t>https://www.smapacampeche.gob.mx/documentos/transp/2024/2/anexos/7412Declaracion.modi.210.pdf</t>
  </si>
  <si>
    <t>https://www.smapacampeche.gob.mx/documentos/transp/2024/2/anexos/7412Declaracion.modi.212.pdf</t>
  </si>
  <si>
    <t>https://www.smapacampeche.gob.mx/documentos/transp/2024/2/anexos/7412Declaracion.modi.213.pdf</t>
  </si>
  <si>
    <t>https://www.smapacampeche.gob.mx/documentos/transp/2024/2/anexos/7412Declaracion.modi.214.pdf</t>
  </si>
  <si>
    <t>https://www.smapacampeche.gob.mx/documentos/transp/2024/2/anexos/7412Declaracion.modi.216.pdf</t>
  </si>
  <si>
    <t>https://www.smapacampeche.gob.mx/documentos/transp/2024/2/anexos/7412Declaracion.modi.217.pdf</t>
  </si>
  <si>
    <t>https://www.smapacampeche.gob.mx/documentos/transp/2024/2/anexos/7412Declaracion.modi.218.pdf</t>
  </si>
  <si>
    <t>https://www.smapacampeche.gob.mx/documentos/transp/2024/2/anexos/7412Declaracion.modi.219.pdf</t>
  </si>
  <si>
    <t>https://www.smapacampeche.gob.mx/documentos/transp/2024/2/anexos/7412Declaracion.modi.220.pdf</t>
  </si>
  <si>
    <t>https://www.smapacampeche.gob.mx/documentos/transp/2024/2/anexos/7412Declaracion.modi.223.pdf</t>
  </si>
  <si>
    <t>https://www.smapacampeche.gob.mx/documentos/transp/2024/2/anexos/7412Declaracion.modi.224.pdf</t>
  </si>
  <si>
    <t>https://www.smapacampeche.gob.mx/documentos/transp/2024/2/anexos/7412Declaracion.modi.225.pdf</t>
  </si>
  <si>
    <t>https://www.smapacampeche.gob.mx/documentos/transp/2024/2/anexos/7412Declaracion.modi.226.pdf</t>
  </si>
  <si>
    <t>https://www.smapacampeche.gob.mx/documentos/transp/2024/2/anexos/7412Declaracion.modi.227.pdf</t>
  </si>
  <si>
    <t>https://www.smapacampeche.gob.mx/documentos/transp/2024/2/anexos/7412Declaracion.modi.228.pdf</t>
  </si>
  <si>
    <t>https://www.smapacampeche.gob.mx/documentos/transp/2024/2/anexos/7412Declaracion.modi.229.pdf</t>
  </si>
  <si>
    <t>https://www.smapacampeche.gob.mx/documentos/transp/2024/2/anexos/7412Declaracion.modi.232.pdf</t>
  </si>
  <si>
    <t>https://www.smapacampeche.gob.mx/documentos/transp/2024/2/anexos/7412Declaracion.modi.233.pdf</t>
  </si>
  <si>
    <t>https://www.smapacampeche.gob.mx/documentos/transp/2024/2/anexos/7412Declaracion.modi.240.pdf</t>
  </si>
  <si>
    <t>https://www.smapacampeche.gob.mx/documentos/transp/2024/2/anexos/7412Declaracion.modi.241.pdf</t>
  </si>
  <si>
    <t>https://www.smapacampeche.gob.mx/documentos/transp/2024/2/anexos/7412Declaracion.modi.243.pdf</t>
  </si>
  <si>
    <t>https://www.smapacampeche.gob.mx/documentos/transp/2024/2/anexos/7412Declaracion.modi.245.pdf</t>
  </si>
  <si>
    <t>https://www.smapacampeche.gob.mx/documentos/transp/2024/2/anexos/7412Declaracion.modi.246.pdf</t>
  </si>
  <si>
    <t>https://www.smapacampeche.gob.mx/documentos/transp/2024/2/anexos/7412Declaracion.modi.247.pdf</t>
  </si>
  <si>
    <t>https://www.smapacampeche.gob.mx/documentos/transp/2024/2/anexos/7412Declaracion.modi.248.pdf</t>
  </si>
  <si>
    <t>https://www.smapacampeche.gob.mx/documentos/transp/2024/2/anexos/7412Declaracion.modi.252.pdf</t>
  </si>
  <si>
    <t>https://www.smapacampeche.gob.mx/documentos/transp/2024/2/anexos/7412Declaracion.modi.255.pdf</t>
  </si>
  <si>
    <t>https://www.smapacampeche.gob.mx/documentos/transp/2024/2/anexos/7412Declaracion.modi.265.pdf</t>
  </si>
  <si>
    <t>https://www.smapacampeche.gob.mx/documentos/transp/2024/2/anexos/7412Declaracion.modi.271.pdf</t>
  </si>
  <si>
    <t>https://www.smapacampeche.gob.mx/documentos/transp/2024/2/anexos/7412Declaracion.modi.272.pdf</t>
  </si>
  <si>
    <t>https://www.smapacampeche.gob.mx/documentos/transp/2024/2/anexos/7412Declaracion.modi.273.pdf</t>
  </si>
  <si>
    <t>https://www.smapacampeche.gob.mx/documentos/transp/2024/2/anexos/7412Declaracion.modi.274.pdf</t>
  </si>
  <si>
    <t>https://www.smapacampeche.gob.mx/documentos/transp/2024/2/anexos/7412Declaracion.modi.282.pdf</t>
  </si>
  <si>
    <t>https://www.smapacampeche.gob.mx/documentos/transp/2024/2/anexos/7412Declaracion.modi.283.pdf</t>
  </si>
  <si>
    <t>https://www.smapacampeche.gob.mx/documentos/transp/2024/2/anexos/7412Declaracion.modi.284.pdf</t>
  </si>
  <si>
    <t>https://www.smapacampeche.gob.mx/documentos/transp/2024/2/anexos/7412Declaracion.modi.287.pdf</t>
  </si>
  <si>
    <t>https://www.smapacampeche.gob.mx/documentos/transp/2024/2/anexos/7412Declaracion.modi.288.pdf</t>
  </si>
  <si>
    <t>https://www.smapacampeche.gob.mx/documentos/transp/2024/2/anexos/7412Declaracion.modi.289.pdf</t>
  </si>
  <si>
    <t>https://www.smapacampeche.gob.mx/documentos/transp/2024/2/anexos/7412Declaracion.modi.292.pdf</t>
  </si>
  <si>
    <t>https://www.smapacampeche.gob.mx/documentos/transp/2024/2/anexos/7412Declaracion.modi.303.pdf</t>
  </si>
  <si>
    <t>https://www.smapacampeche.gob.mx/documentos/transp/2024/2/anexos/7412Declaracion.modi.304.pdf</t>
  </si>
  <si>
    <t>https://www.smapacampeche.gob.mx/documentos/transp/2024/2/anexos/7412Declaracion.modi.305.pdf</t>
  </si>
  <si>
    <t>https://www.smapacampeche.gob.mx/documentos/transp/2024/2/anexos/7412Declaracion.modi.306.pdf</t>
  </si>
  <si>
    <t>https://www.smapacampeche.gob.mx/documentos/transp/2024/2/anexos/7412Declaracion.modi.309.pdf</t>
  </si>
  <si>
    <t>https://www.smapacampeche.gob.mx/documentos/transp/2024/2/anexos/7412Declaracion.modi.310.pdf</t>
  </si>
  <si>
    <t>https://www.smapacampeche.gob.mx/documentos/transp/2024/2/anexos/7412Declaracion.modi.311.pdf</t>
  </si>
  <si>
    <t>https://www.smapacampeche.gob.mx/documentos/transp/2024/2/anexos/7412Declaracion.modi.313.pdf</t>
  </si>
  <si>
    <t>https://www.smapacampeche.gob.mx/documentos/transp/2024/2/anexos/7412Declaracion.modi.314.pdf</t>
  </si>
  <si>
    <t>https://www.smapacampeche.gob.mx/documentos/transp/2024/2/anexos/7412Declaracion.modi.316.pdf</t>
  </si>
  <si>
    <t>https://www.smapacampeche.gob.mx/documentos/transp/2024/2/anexos/7412Declaracion.modi.322.pdf</t>
  </si>
  <si>
    <t>https://www.smapacampeche.gob.mx/documentos/transp/2024/2/anexos/7412Declaracion.modi.323.pdf</t>
  </si>
  <si>
    <t>https://www.smapacampeche.gob.mx/documentos/transp/2024/2/anexos/7412Declaracion.modi.324.pdf</t>
  </si>
  <si>
    <t>https://www.smapacampeche.gob.mx/documentos/transp/2024/2/anexos/7412Declaracion.modi.325.pdf</t>
  </si>
  <si>
    <t>https://www.smapacampeche.gob.mx/documentos/transp/2024/2/anexos/7412Declaracion.modi.358.pdf</t>
  </si>
  <si>
    <t>https://www.smapacampeche.gob.mx/documentos/transp/2024/2/anexos/7412Declaracion.modi.366.pdf</t>
  </si>
  <si>
    <t>https://www.smapacampeche.gob.mx/documentos/transp/2024/2/anexos/7412Declaracion.modi.370.pdf</t>
  </si>
  <si>
    <t>https://www.smapacampeche.gob.mx/documentos/transp/2024/2/anexos/7412Declaracion.modi.371.pdf</t>
  </si>
  <si>
    <t>https://www.smapacampeche.gob.mx/documentos/transp/2024/2/anexos/7412Declaracion.modi.374.pdf</t>
  </si>
  <si>
    <t>https://www.smapacampeche.gob.mx/documentos/transp/2024/2/anexos/7412Declaracion.modi.379.pdf</t>
  </si>
  <si>
    <t>https://www.smapacampeche.gob.mx/documentos/transp/2024/2/anexos/7412Declaracion.modi.381.pdf</t>
  </si>
  <si>
    <t>https://www.smapacampeche.gob.mx/documentos/transp/2024/2/anexos/7412Declaracion.modi.384.pdf</t>
  </si>
  <si>
    <t>https://www.smapacampeche.gob.mx/documentos/transp/2024/2/anexos/7412Declaracion.modi.386.pdf</t>
  </si>
  <si>
    <t>https://www.smapacampeche.gob.mx/documentos/transp/2024/2/anexos/7412Declaracion.modi.388.pdf</t>
  </si>
  <si>
    <t>https://www.smapacampeche.gob.mx/documentos/transp/2024/2/anexos/7412Declaracion.modi.411.pdf</t>
  </si>
  <si>
    <t>https://www.smapacampeche.gob.mx/documentos/transp/2024/2/anexos/7412Declaracion.modi.413.pdf</t>
  </si>
  <si>
    <t>https://www.smapacampeche.gob.mx/documentos/transp/2024/2/anexos/7412Declaracion.modi.416.pdf</t>
  </si>
  <si>
    <t>https://www.smapacampeche.gob.mx/documentos/transp/2024/2/anexos/7412Declaracion.modi.417.pdf</t>
  </si>
  <si>
    <t>https://www.smapacampeche.gob.mx/documentos/transp/2024/2/anexos/7412Declaracion.modi.421.pdf</t>
  </si>
  <si>
    <t>https://www.smapacampeche.gob.mx/documentos/transp/2024/2/anexos/7412Declaracion.modi.425.pdf</t>
  </si>
  <si>
    <t>https://www.smapacampeche.gob.mx/documentos/transp/2024/2/anexos/7412Declaracion.modi.426.pdf</t>
  </si>
  <si>
    <t>https://www.smapacampeche.gob.mx/documentos/transp/2024/2/anexos/7412Declaracion.modi.427.pdf</t>
  </si>
  <si>
    <t>https://www.smapacampeche.gob.mx/documentos/transp/2024/2/anexos/7412Declaracion.modi.429.pdf</t>
  </si>
  <si>
    <t>https://www.smapacampeche.gob.mx/documentos/transp/2024/2/anexos/7412Declaracion.modi.433.pdf</t>
  </si>
  <si>
    <t>https://www.smapacampeche.gob.mx/documentos/transp/2024/2/anexos/7412Declaracion.modi.434.pdf</t>
  </si>
  <si>
    <t>https://www.smapacampeche.gob.mx/documentos/transp/2024/2/anexos/7412Declaracion.modi.440.pdf</t>
  </si>
  <si>
    <t>https://www.smapacampeche.gob.mx/documentos/transp/2024/2/anexos/7412Declaracion.modi.441.pdf</t>
  </si>
  <si>
    <t>https://www.smapacampeche.gob.mx/documentos/transp/2024/2/anexos/7412Declaracion.modi.442.pdf</t>
  </si>
  <si>
    <t>https://www.smapacampeche.gob.mx/documentos/transp/2024/2/anexos/7412Declaracion.modi.443.pdf</t>
  </si>
  <si>
    <t>https://www.smapacampeche.gob.mx/documentos/transp/2024/2/anexos/7412Declaracion.modi.445.pdf</t>
  </si>
  <si>
    <t>https://www.smapacampeche.gob.mx/documentos/transp/2024/2/anexos/7412Declaracion.modi.449.pdf</t>
  </si>
  <si>
    <t>https://www.smapacampeche.gob.mx/documentos/transp/2024/2/anexos/7412Declaracion.modi.452.pdf</t>
  </si>
  <si>
    <t>https://www.smapacampeche.gob.mx/documentos/transp/2024/2/anexos/7412Declaracion.modi.454.pdf</t>
  </si>
  <si>
    <t>https://www.smapacampeche.gob.mx/documentos/transp/2024/2/anexos/7412Declaracion.modi.460.pdf</t>
  </si>
  <si>
    <t>https://www.smapacampeche.gob.mx/documentos/transp/2024/2/anexos/7412Declaracion.modi.461.pdf</t>
  </si>
  <si>
    <t>https://www.smapacampeche.gob.mx/documentos/transp/2024/2/anexos/7412Declaracion.modi.464.pdf</t>
  </si>
  <si>
    <t>https://www.smapacampeche.gob.mx/documentos/transp/2024/2/anexos/7412Declaracion.modi.465.pdf</t>
  </si>
  <si>
    <t>https://www.smapacampeche.gob.mx/documentos/transp/2024/2/anexos/7412Declaracion.modi.469.pdf</t>
  </si>
  <si>
    <t>https://www.smapacampeche.gob.mx/documentos/transp/2024/2/anexos/7412Declaracion.modi.474.pdf</t>
  </si>
  <si>
    <t>https://www.smapacampeche.gob.mx/documentos/transp/2024/2/anexos/7412Declaracion.modi.475.pdf</t>
  </si>
  <si>
    <t>https://www.smapacampeche.gob.mx/documentos/transp/2024/2/anexos/7412Declaracion.modi.476.pdf</t>
  </si>
  <si>
    <t>https://www.smapacampeche.gob.mx/documentos/transp/2024/2/anexos/7412Declaracion.modi.482.pdf</t>
  </si>
  <si>
    <t>https://www.smapacampeche.gob.mx/documentos/transp/2024/2/anexos/7412Declaracion.modi.483.pdf</t>
  </si>
  <si>
    <t>https://www.smapacampeche.gob.mx/documentos/transp/2024/2/anexos/7412Declaracion.modi.484.pdf</t>
  </si>
  <si>
    <t>https://www.smapacampeche.gob.mx/documentos/transp/2024/2/anexos/7412Declaracion.modi.489.pdf</t>
  </si>
  <si>
    <t>https://www.smapacampeche.gob.mx/documentos/transp/2024/2/anexos/7412Declaracion.modi.492.pdf</t>
  </si>
  <si>
    <t>https://www.smapacampeche.gob.mx/documentos/transp/2024/2/anexos/7412Declaracion.modi.510.pdf</t>
  </si>
  <si>
    <t>https://www.smapacampeche.gob.mx/documentos/transp/2024/2/anexos/7412Declaracion.modi.513.pdf</t>
  </si>
  <si>
    <t>https://www.smapacampeche.gob.mx/documentos/transp/2024/2/anexos/7412Declaracion.modi.522.pdf</t>
  </si>
  <si>
    <t>https://www.smapacampeche.gob.mx/documentos/transp/2024/2/anexos/7412Declaracion.modi.523.pdf</t>
  </si>
  <si>
    <t>https://www.smapacampeche.gob.mx/documentos/transp/2024/2/anexos/7412Declaracion.modi.525.pdf</t>
  </si>
  <si>
    <t>https://www.smapacampeche.gob.mx/documentos/transp/2024/2/anexos/7412Declaracion.modi.531.pdf</t>
  </si>
  <si>
    <t>https://www.smapacampeche.gob.mx/documentos/transp/2024/2/anexos/7412Declaracion.modi.535.pdf</t>
  </si>
  <si>
    <t>https://www.smapacampeche.gob.mx/documentos/transp/2024/2/anexos/7412Declaracion.modi.536.pdf</t>
  </si>
  <si>
    <t>https://www.smapacampeche.gob.mx/documentos/transp/2024/2/anexos/7412Declaracion.modi.574.pdf</t>
  </si>
  <si>
    <t>https://www.smapacampeche.gob.mx/documentos/transp/2024/2/anexos/7412Declaracion.modi.587.pdf</t>
  </si>
  <si>
    <t>https://www.smapacampeche.gob.mx/documentos/transp/2024/2/anexos/7412Declaracion.modi.602.pdf</t>
  </si>
  <si>
    <t>https://www.smapacampeche.gob.mx/documentos/transp/2024/2/anexos/7412Declaracion.modi.603.pdf</t>
  </si>
  <si>
    <t>https://www.smapacampeche.gob.mx/documentos/transp/2024/2/anexos/7412Declaracion.modi.605.pdf</t>
  </si>
  <si>
    <t>https://www.smapacampeche.gob.mx/documentos/transp/2024/2/anexos/7412Declaracion.modi.609.pdf</t>
  </si>
  <si>
    <t>https://www.smapacampeche.gob.mx/documentos/transp/2024/2/anexos/7412Declaracion.modi.641.pdf</t>
  </si>
  <si>
    <t>https://www.smapacampeche.gob.mx/documentos/transp/2024/2/anexos/7412Declaracion.modi.646.pdf</t>
  </si>
  <si>
    <t>https://www.smapacampeche.gob.mx/documentos/transp/2024/2/anexos/7412Declaracion.modi.669.pdf</t>
  </si>
  <si>
    <t>https://www.smapacampeche.gob.mx/documentos/transp/2024/2/anexos/7412Declaracion.modi.670.pdf</t>
  </si>
  <si>
    <t>https://www.smapacampeche.gob.mx/documentos/transp/2024/2/anexos/7412Declaracion.modi.682.pdf</t>
  </si>
  <si>
    <t>https://www.smapacampeche.gob.mx/documentos/transp/2024/2/anexos/7412Declaracion.modi.726.pdf</t>
  </si>
  <si>
    <t>https://www.smapacampeche.gob.mx/documentos/transp/2024/2/anexos/7412Declaracion.modi.753.pdf</t>
  </si>
  <si>
    <t>https://www.smapacampeche.gob.mx/documentos/transp/2024/2/anexos/7412Declaracion.modi.09.pdf</t>
  </si>
  <si>
    <t>https://www.smapacampeche.gob.mx/documentos/transp/2024/2/anexos/7412Declaracion.modi.1204.pdf</t>
  </si>
  <si>
    <t>https://www.smapacampeche.gob.mx/documentos/transp/2024/2/anexos/7412Declaracion.modi.18.pdf</t>
  </si>
  <si>
    <t>https://www.smapacampeche.gob.mx/documentos/transp/2024/2/anexos/7412Declaracion.modi.37.pdf</t>
  </si>
  <si>
    <t>https://www.smapacampeche.gob.mx/documentos/transp/2024/2/anexos/7412Declaracion.modi.38.pdf</t>
  </si>
  <si>
    <t>https://www.smapacampeche.gob.mx/documentos/transp/2024/2/anexos/7412Declaracion.modi.145.pdf</t>
  </si>
  <si>
    <t>https://www.smapacampeche.gob.mx/documentos/transp/2024/2/anexos/7412Declaracion.modi.158.pdf</t>
  </si>
  <si>
    <t>https://www.smapacampeche.gob.mx/documentos/transp/2024/2/anexos/7412Declaracion.modi.172.pdf</t>
  </si>
  <si>
    <t>https://www.smapacampeche.gob.mx/documentos/transp/2024/2/anexos/7412Declaracion.modi.178.pdf</t>
  </si>
  <si>
    <t>https://www.smapacampeche.gob.mx/documentos/transp/2024/2/anexos/7412Declaracion.modi.181.pdf</t>
  </si>
  <si>
    <t>https://www.smapacampeche.gob.mx/documentos/transp/2024/2/anexos/7412Declaracion.modi.182.pdf</t>
  </si>
  <si>
    <t>https://www.smapacampeche.gob.mx/documentos/transp/2024/2/anexos/7412Declaracion.modi.215.pdf</t>
  </si>
  <si>
    <t>https://www.smapacampeche.gob.mx/documentos/transp/2024/2/anexos/7412Declaracion.modi.242.pdf</t>
  </si>
  <si>
    <t>https://www.smapacampeche.gob.mx/documentos/transp/2024/2/anexos/7412Declaracion.modi.253.pdf</t>
  </si>
  <si>
    <t>https://www.smapacampeche.gob.mx/documentos/transp/2024/2/anexos/7412Declaracion.modi.254.pdf</t>
  </si>
  <si>
    <t>https://www.smapacampeche.gob.mx/documentos/transp/2024/2/anexos/7412Declaracion.modi.258.pdf</t>
  </si>
  <si>
    <t>https://www.smapacampeche.gob.mx/documentos/transp/2024/2/anexos/7412Declaracion.modi.261.pdf</t>
  </si>
  <si>
    <t>https://www.smapacampeche.gob.mx/documentos/transp/2024/2/anexos/7412Declaracion.modi.279.pdf</t>
  </si>
  <si>
    <t>https://www.smapacampeche.gob.mx/documentos/transp/2024/2/anexos/7412Declaracion.modi.296.pdf</t>
  </si>
  <si>
    <t>https://www.smapacampeche.gob.mx/documentos/transp/2024/2/anexos/7412Declaracion.modi.409.pdf</t>
  </si>
  <si>
    <t>https://www.smapacampeche.gob.mx/documentos/transp/2024/2/anexos/7412Declaracion.modi.414.pdf</t>
  </si>
  <si>
    <t>https://www.smapacampeche.gob.mx/documentos/transp/2024/2/anexos/7412Declaracion.modi.456.pdf</t>
  </si>
  <si>
    <t>https://www.smapacampeche.gob.mx/documentos/transp/2024/2/anexos/7412Declaracion.modi.457.pdf</t>
  </si>
  <si>
    <t>https://www.smapacampeche.gob.mx/documentos/transp/2024/2/anexos/7412Declaracion.modi.466.pdf</t>
  </si>
  <si>
    <t>https://www.smapacampeche.gob.mx/documentos/transp/2024/2/anexos/7412Declaracion.modi.478.pdf</t>
  </si>
  <si>
    <t>https://www.smapacampeche.gob.mx/documentos/transp/2024/2/anexos/7412Declaracion.modi.488.pdf</t>
  </si>
  <si>
    <t>https://www.smapacampeche.gob.mx/documentos/transp/2024/2/anexos/7412Declaracion.modi.500.pdf</t>
  </si>
  <si>
    <t>https://www.smapacampeche.gob.mx/documentos/transp/2024/2/anexos/7412Declaracion.modi.504.pdf</t>
  </si>
  <si>
    <t>https://www.smapacampeche.gob.mx/documentos/transp/2024/2/anexos/7412Declaracion.modi.511.pdf</t>
  </si>
  <si>
    <t>https://www.smapacampeche.gob.mx/documentos/transp/2024/2/anexos/7412Declaracion.modi.512.pdf</t>
  </si>
  <si>
    <t>https://www.smapacampeche.gob.mx/documentos/transp/2024/2/anexos/7412Declaracion.modi.514.pdf</t>
  </si>
  <si>
    <t>https://www.smapacampeche.gob.mx/documentos/transp/2024/2/anexos/7412Declaracion.modi.521.pdf</t>
  </si>
  <si>
    <t>https://www.smapacampeche.gob.mx/documentos/transp/2024/2/anexos/7412Declaracion.modi.547.pdf</t>
  </si>
  <si>
    <t>https://www.smapacampeche.gob.mx/documentos/transp/2024/2/anexos/7412Declaracion.modi.590.pdf</t>
  </si>
  <si>
    <t>https://www.smapacampeche.gob.mx/documentos/transp/2024/2/anexos/7412Declaracion.modi.592.pdf</t>
  </si>
  <si>
    <t>https://www.smapacampeche.gob.mx/documentos/transp/2024/2/anexos/7412Declaracion.modi.607.pdf</t>
  </si>
  <si>
    <t>https://www.smapacampeche.gob.mx/documentos/transp/2024/2/anexos/7412Declaracion.modi.621.pdf</t>
  </si>
  <si>
    <t>https://www.smapacampeche.gob.mx/documentos/transp/2024/2/anexos/7412Declaracion.modi.624.pdf</t>
  </si>
  <si>
    <t>https://www.smapacampeche.gob.mx/documentos/transp/2024/2/anexos/7412Declaracion.modi.640.pdf</t>
  </si>
  <si>
    <t>https://www.smapacampeche.gob.mx/documentos/transp/2024/2/anexos/7412Declaracion.modi.643.pdf</t>
  </si>
  <si>
    <t>https://www.smapacampeche.gob.mx/documentos/transp/2024/2/anexos/7412Declaracion.modi.652.pdf</t>
  </si>
  <si>
    <t>https://www.smapacampeche.gob.mx/documentos/transp/2024/2/anexos/7412Declaracion.modi.676.pdf</t>
  </si>
  <si>
    <t>https://www.smapacampeche.gob.mx/documentos/transp/2024/2/anexos/7412Declaracion.modi.693.pdf</t>
  </si>
  <si>
    <t>https://www.smapacampeche.gob.mx/documentos/transp/2024/2/anexos/7412Declaracion.modi.697.pdf</t>
  </si>
  <si>
    <t>https://www.smapacampeche.gob.mx/documentos/transp/2024/2/anexos/7412Declaracion.modi.698.pdf</t>
  </si>
  <si>
    <t>https://www.smapacampeche.gob.mx/documentos/transp/2024/2/anexos/7412Declaracion.modi.713.pdf</t>
  </si>
  <si>
    <t>https://www.smapacampeche.gob.mx/documentos/transp/2024/2/anexos/7412Declaracion.modi.714.pdf</t>
  </si>
  <si>
    <t>https://www.smapacampeche.gob.mx/documentos/transp/2024/2/anexos/7412Declaracion.modi.716.pdf</t>
  </si>
  <si>
    <t>https://www.smapacampeche.gob.mx/documentos/transp/2024/2/anexos/7412Declaracion.modi.719.pdf</t>
  </si>
  <si>
    <t>https://www.smapacampeche.gob.mx/documentos/transp/2024/2/anexos/7412Declaracion.modi.721.pdf</t>
  </si>
  <si>
    <t>https://www.smapacampeche.gob.mx/documentos/transp/2024/2/anexos/7412Declaracion.modi.727.pdf</t>
  </si>
  <si>
    <t>https://www.smapacampeche.gob.mx/documentos/transp/2024/2/anexos/7412Declaracion.modi.729.pdf</t>
  </si>
  <si>
    <t>https://www.smapacampeche.gob.mx/documentos/transp/2024/2/anexos/7412Declaracion.modi.771.pdf</t>
  </si>
  <si>
    <t>https://www.smapacampeche.gob.mx/documentos/transp/2024/2/anexos/7412Declaracion.modi.333.pdf</t>
  </si>
  <si>
    <t>https://www.smapacampeche.gob.mx/documentos/transp/2024/2/anexos/7412Declaracion.modi.420.pdf</t>
  </si>
  <si>
    <t>https://www.smapacampeche.gob.mx/documentos/transp/2024/2/anexos/7412Declaracion.modi.448.pdf</t>
  </si>
  <si>
    <t>https://www.smapacampeche.gob.mx/documentos/transp/2024/2/anexos/7412Declaracion.modi.451.pdf</t>
  </si>
  <si>
    <t>https://www.smapacampeche.gob.mx/documentos/transp/2024/2/anexos/7412Declaracion.modi.467.pdf</t>
  </si>
  <si>
    <t>https://www.smapacampeche.gob.mx/documentos/transp/2024/2/anexos/7412Declaracion.modi.471.pdf</t>
  </si>
  <si>
    <t>https://www.smapacampeche.gob.mx/documentos/transp/2024/2/anexos/7412Declaracion.modi.491.pdf</t>
  </si>
  <si>
    <t>https://www.smapacampeche.gob.mx/documentos/transp/2024/2/anexos/7412Declaracion.modi.518.pdf</t>
  </si>
  <si>
    <t>https://www.smapacampeche.gob.mx/documentos/transp/2024/2/anexos/7412Declaracion.modi.526.pdf</t>
  </si>
  <si>
    <t>https://www.smapacampeche.gob.mx/documentos/transp/2024/2/anexos/7412Declaracion.modi.534.pdf</t>
  </si>
  <si>
    <t>https://www.smapacampeche.gob.mx/documentos/transp/2024/2/anexos/7412Declaracion.modi.537.pdf</t>
  </si>
  <si>
    <t>https://www.smapacampeche.gob.mx/documentos/transp/2024/2/anexos/7412Declaracion.modi.543.pdf</t>
  </si>
  <si>
    <t>https://www.smapacampeche.gob.mx/documentos/transp/2024/2/anexos/7412Declaracion.modi.545.pdf</t>
  </si>
  <si>
    <t>https://www.smapacampeche.gob.mx/documentos/transp/2024/2/anexos/7412Declaracion.modi.546.pdf</t>
  </si>
  <si>
    <t>https://www.smapacampeche.gob.mx/documentos/transp/2024/2/anexos/7412Declaracion.modi.561.pdf</t>
  </si>
  <si>
    <t>https://www.smapacampeche.gob.mx/documentos/transp/2024/2/anexos/7412Declaracion.modi.567.pdf</t>
  </si>
  <si>
    <t>https://www.smapacampeche.gob.mx/documentos/transp/2024/2/anexos/7412Declaracion.modi.568.pdf</t>
  </si>
  <si>
    <t>https://www.smapacampeche.gob.mx/documentos/transp/2024/2/anexos/7412Declaracion.modi.577.pdf</t>
  </si>
  <si>
    <t>https://www.smapacampeche.gob.mx/documentos/transp/2024/2/anexos/7412Declaracion.modi.578.pdf</t>
  </si>
  <si>
    <t>https://www.smapacampeche.gob.mx/documentos/transp/2024/2/anexos/7412Declaracion.modi.579.pdf</t>
  </si>
  <si>
    <t>https://www.smapacampeche.gob.mx/documentos/transp/2024/2/anexos/7412Declaracion.modi.580.pdf</t>
  </si>
  <si>
    <t>https://www.smapacampeche.gob.mx/documentos/transp/2024/2/anexos/7412Declaracion.modi.583.pdf</t>
  </si>
  <si>
    <t>https://www.smapacampeche.gob.mx/documentos/transp/2024/2/anexos/7412Declaracion.modi.585.pdf</t>
  </si>
  <si>
    <t>https://www.smapacampeche.gob.mx/documentos/transp/2024/2/anexos/7412Declaracion.modi.586.pdf</t>
  </si>
  <si>
    <t>https://www.smapacampeche.gob.mx/documentos/transp/2024/2/anexos/7412Declaracion.modi.588.pdf</t>
  </si>
  <si>
    <t>https://www.smapacampeche.gob.mx/documentos/transp/2024/2/anexos/7412Declaracion.modi.591.pdf</t>
  </si>
  <si>
    <t>https://www.smapacampeche.gob.mx/documentos/transp/2024/2/anexos/7412Declaracion.modi.593.pdf</t>
  </si>
  <si>
    <t>https://www.smapacampeche.gob.mx/documentos/transp/2024/2/anexos/7412Declaracion.modi.594.pdf</t>
  </si>
  <si>
    <t>https://www.smapacampeche.gob.mx/documentos/transp/2024/2/anexos/7412Declaracion.modi.595.pdf</t>
  </si>
  <si>
    <t>https://www.smapacampeche.gob.mx/documentos/transp/2024/2/anexos/7412Declaracion.modi.597.pdf</t>
  </si>
  <si>
    <t>https://www.smapacampeche.gob.mx/documentos/transp/2024/2/anexos/7412Declaracion.modi.598.pdf</t>
  </si>
  <si>
    <t>https://www.smapacampeche.gob.mx/documentos/transp/2024/2/anexos/7412Declaracion.modi.599.pdf</t>
  </si>
  <si>
    <t>https://www.smapacampeche.gob.mx/documentos/transp/2024/2/anexos/7412Declaracion.modi.606.pdf</t>
  </si>
  <si>
    <t>https://www.smapacampeche.gob.mx/documentos/transp/2024/2/anexos/7412Declaracion.modi.608.pdf</t>
  </si>
  <si>
    <t>https://www.smapacampeche.gob.mx/documentos/transp/2024/2/anexos/7412Declaracion.modi.610.pdf</t>
  </si>
  <si>
    <t>https://www.smapacampeche.gob.mx/documentos/transp/2024/2/anexos/7412Declaracion.modi.611.pdf</t>
  </si>
  <si>
    <t>https://www.smapacampeche.gob.mx/documentos/transp/2024/2/anexos/7412Declaracion.modi.615.pdf</t>
  </si>
  <si>
    <t>https://www.smapacampeche.gob.mx/documentos/transp/2024/2/anexos/7412Declaracion.modi.617.pdf</t>
  </si>
  <si>
    <t>https://www.smapacampeche.gob.mx/documentos/transp/2024/2/anexos/7412Declaracion.modi.631.pdf</t>
  </si>
  <si>
    <t>https://www.smapacampeche.gob.mx/documentos/transp/2024/2/anexos/7412Declaracion.modi.634.pdf</t>
  </si>
  <si>
    <t>https://www.smapacampeche.gob.mx/documentos/transp/2024/2/anexos/7412Declaracion.modi.637.pdf</t>
  </si>
  <si>
    <t>https://www.smapacampeche.gob.mx/documentos/transp/2024/2/anexos/7412Declaracion.modi.638.pdf</t>
  </si>
  <si>
    <t>https://www.smapacampeche.gob.mx/documentos/transp/2024/2/anexos/7412Declaracion.modi.639.pdf</t>
  </si>
  <si>
    <t>https://www.smapacampeche.gob.mx/documentos/transp/2024/2/anexos/7412Declaracion.modi.642.pdf</t>
  </si>
  <si>
    <t>https://www.smapacampeche.gob.mx/documentos/transp/2024/2/anexos/7412Declaracion.modi.645.pdf</t>
  </si>
  <si>
    <t>https://www.smapacampeche.gob.mx/documentos/transp/2024/2/anexos/7412Declaracion.modi.655.pdf</t>
  </si>
  <si>
    <t>https://www.smapacampeche.gob.mx/documentos/transp/2024/2/anexos/7412Declaracion.modi.656.pdf</t>
  </si>
  <si>
    <t>https://www.smapacampeche.gob.mx/documentos/transp/2024/2/anexos/7412Declaracion.modi.657.pdf</t>
  </si>
  <si>
    <t>https://www.smapacampeche.gob.mx/documentos/transp/2024/2/anexos/7412Declaracion.modi.658.pdf</t>
  </si>
  <si>
    <t>https://www.smapacampeche.gob.mx/documentos/transp/2024/2/anexos/7412Declaracion.modi.660.pdf</t>
  </si>
  <si>
    <t>https://www.smapacampeche.gob.mx/documentos/transp/2024/2/anexos/7412Declaracion.modi.661.pdf</t>
  </si>
  <si>
    <t>https://www.smapacampeche.gob.mx/documentos/transp/2024/2/anexos/7412Declaracion.modi.664.pdf</t>
  </si>
  <si>
    <t>https://www.smapacampeche.gob.mx/documentos/transp/2024/2/anexos/7412Declaracion.modi.665.pdf</t>
  </si>
  <si>
    <t>https://www.smapacampeche.gob.mx/documentos/transp/2024/2/anexos/7412Declaracion.modi.666.pdf</t>
  </si>
  <si>
    <t>https://www.smapacampeche.gob.mx/documentos/transp/2024/2/anexos/7412Declaracion.modi.667.pdf</t>
  </si>
  <si>
    <t>https://www.smapacampeche.gob.mx/documentos/transp/2024/2/anexos/7412Declaracion.modi.668.pdf</t>
  </si>
  <si>
    <t>https://www.smapacampeche.gob.mx/documentos/transp/2024/2/anexos/7412Declaracion.modi.672.pdf</t>
  </si>
  <si>
    <t>https://www.smapacampeche.gob.mx/documentos/transp/2024/2/anexos/7412Declaracion.modi.673.pdf</t>
  </si>
  <si>
    <t>https://www.smapacampeche.gob.mx/documentos/transp/2024/2/anexos/7412Declaracion.modi.674.pdf</t>
  </si>
  <si>
    <t>https://www.smapacampeche.gob.mx/documentos/transp/2024/2/anexos/7412Declaracion.modi.675.pdf</t>
  </si>
  <si>
    <t>https://www.smapacampeche.gob.mx/documentos/transp/2024/2/anexos/7412Declaracion.modi.677.pdf</t>
  </si>
  <si>
    <t>https://www.smapacampeche.gob.mx/documentos/transp/2024/2/anexos/7412Declaracion.modi.678.pdf</t>
  </si>
  <si>
    <t>https://www.smapacampeche.gob.mx/documentos/transp/2024/2/anexos/7412Declaracion.modi.679.pdf</t>
  </si>
  <si>
    <t>https://www.smapacampeche.gob.mx/documentos/transp/2024/2/anexos/7412Declaracion.modi.680.pdf</t>
  </si>
  <si>
    <t>https://www.smapacampeche.gob.mx/documentos/transp/2024/2/anexos/7412Declaracion.modi.681.pdf</t>
  </si>
  <si>
    <t>https://www.smapacampeche.gob.mx/documentos/transp/2024/2/anexos/7412Declaracion.modi.683.pdf</t>
  </si>
  <si>
    <t>https://www.smapacampeche.gob.mx/documentos/transp/2024/2/anexos/7412Declaracion.modi.684.pdf</t>
  </si>
  <si>
    <t>https://www.smapacampeche.gob.mx/documentos/transp/2024/2/anexos/7412Declaracion.modi.685.pdf</t>
  </si>
  <si>
    <t>https://www.smapacampeche.gob.mx/documentos/transp/2024/2/anexos/7412Declaracion.modi.686.pdf</t>
  </si>
  <si>
    <t>https://www.smapacampeche.gob.mx/documentos/transp/2024/2/anexos/7412Declaracion.modi.687.pdf</t>
  </si>
  <si>
    <t>https://www.smapacampeche.gob.mx/documentos/transp/2024/2/anexos/7412Declaracion.modi.690.pdf</t>
  </si>
  <si>
    <t>https://www.smapacampeche.gob.mx/documentos/transp/2024/2/anexos/7412Declaracion.modi.691.pdf</t>
  </si>
  <si>
    <t>https://www.smapacampeche.gob.mx/documentos/transp/2024/2/anexos/7412Declaracion.modi.692.pdf</t>
  </si>
  <si>
    <t>https://www.smapacampeche.gob.mx/documentos/transp/2024/2/anexos/7412Declaracion.modi.694.pdf</t>
  </si>
  <si>
    <t>https://www.smapacampeche.gob.mx/documentos/transp/2024/2/anexos/7412Declaracion.modi.695.pdf</t>
  </si>
  <si>
    <t>https://www.smapacampeche.gob.mx/documentos/transp/2024/2/anexos/7412Declaracion.modi.696.pdf</t>
  </si>
  <si>
    <t>https://www.smapacampeche.gob.mx/documentos/transp/2024/2/anexos/7412Declaracion.modi.699.pdf</t>
  </si>
  <si>
    <t>https://www.smapacampeche.gob.mx/documentos/transp/2024/2/anexos/7412Declaracion.modi.700.pdf</t>
  </si>
  <si>
    <t>https://www.smapacampeche.gob.mx/documentos/transp/2024/2/anexos/7412Declaracion.modi.702.pdf</t>
  </si>
  <si>
    <t>https://www.smapacampeche.gob.mx/documentos/transp/2024/2/anexos/7412Declaracion.modi.703.pdf</t>
  </si>
  <si>
    <t>https://www.smapacampeche.gob.mx/documentos/transp/2024/2/anexos/7412Declaracion.modi.704.pdf</t>
  </si>
  <si>
    <t>https://www.smapacampeche.gob.mx/documentos/transp/2024/2/anexos/7412Declaracion.modi.705.pdf</t>
  </si>
  <si>
    <t>https://www.smapacampeche.gob.mx/documentos/transp/2024/2/anexos/7412Declaracion.modi.706.pdf</t>
  </si>
  <si>
    <t>https://www.smapacampeche.gob.mx/documentos/transp/2024/2/anexos/7412Declaracion.modi.707.pdf</t>
  </si>
  <si>
    <t>https://www.smapacampeche.gob.mx/documentos/transp/2024/2/anexos/7412Declaracion.modi.708.pdf</t>
  </si>
  <si>
    <t>https://www.smapacampeche.gob.mx/documentos/transp/2024/2/anexos/7412Declaracion.modi.709.pdf</t>
  </si>
  <si>
    <t>https://www.smapacampeche.gob.mx/documentos/transp/2024/2/anexos/7412Declaracion.modi.712.pdf</t>
  </si>
  <si>
    <t>https://www.smapacampeche.gob.mx/documentos/transp/2024/2/anexos/7412Declaracion.modi.715.pdf</t>
  </si>
  <si>
    <t>https://www.smapacampeche.gob.mx/documentos/transp/2024/2/anexos/7412Declaracion.modi.720.pdf</t>
  </si>
  <si>
    <t>https://www.smapacampeche.gob.mx/documentos/transp/2024/2/anexos/7412Declaracion.modi.722.pdf</t>
  </si>
  <si>
    <t>https://www.smapacampeche.gob.mx/documentos/transp/2024/2/anexos/7412Declaracion.modi.723.pdf</t>
  </si>
  <si>
    <t>https://www.smapacampeche.gob.mx/documentos/transp/2024/2/anexos/7412Declaracion.modi.724.pdf</t>
  </si>
  <si>
    <t>https://www.smapacampeche.gob.mx/documentos/transp/2024/2/anexos/7412Declaracion.inicio.728.pdf</t>
  </si>
  <si>
    <t>https://www.smapacampeche.gob.mx/documentos/transp/2024/2/anexos/7412Declaracion.inicio.768.pdf</t>
  </si>
  <si>
    <t>https://www.smapacampeche.gob.mx/documentos/transp/2024/2/anexos/7412Declaracion.inicio.732.pdf</t>
  </si>
  <si>
    <t xml:space="preserve">SUBDIRECION DE CONTRALORIA INTERNA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</si>
</sst>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4" borderId="0" xfId="0" applyFill="1"/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smapacampeche.gob.mx/documentos/transp/2024/2/anexos/7412Declaracion.modi.370.pdf" TargetMode="External"/><Relationship Id="rId299" Type="http://schemas.openxmlformats.org/officeDocument/2006/relationships/hyperlink" Target="https://www.smapacampeche.gob.mx/documentos/transp/2024/2/anexos/7412Declaracion.modi.686.pdf" TargetMode="External"/><Relationship Id="rId303" Type="http://schemas.openxmlformats.org/officeDocument/2006/relationships/hyperlink" Target="https://www.smapacampeche.gob.mx/documentos/transp/2024/2/anexos/7412Declaracion.modi.692.pdf" TargetMode="External"/><Relationship Id="rId21" Type="http://schemas.openxmlformats.org/officeDocument/2006/relationships/hyperlink" Target="https://www.smapacampeche.gob.mx/documentos/transp/2024/2/anexos/7412Declaracion.modi.91.pdf" TargetMode="External"/><Relationship Id="rId42" Type="http://schemas.openxmlformats.org/officeDocument/2006/relationships/hyperlink" Target="https://www.smapacampeche.gob.mx/documentos/transp/2024/2/anexos/7412Declaracion.modi.154.pdf" TargetMode="External"/><Relationship Id="rId63" Type="http://schemas.openxmlformats.org/officeDocument/2006/relationships/hyperlink" Target="https://www.smapacampeche.gob.mx/documentos/transp/2024/2/anexos/7412Declaracion.modi.212.pdf" TargetMode="External"/><Relationship Id="rId84" Type="http://schemas.openxmlformats.org/officeDocument/2006/relationships/hyperlink" Target="https://www.smapacampeche.gob.mx/documentos/transp/2024/2/anexos/7412Declaracion.modi.246.pdf" TargetMode="External"/><Relationship Id="rId138" Type="http://schemas.openxmlformats.org/officeDocument/2006/relationships/hyperlink" Target="https://www.smapacampeche.gob.mx/documentos/transp/2024/2/anexos/7412Declaracion.modi.442.pdf" TargetMode="External"/><Relationship Id="rId159" Type="http://schemas.openxmlformats.org/officeDocument/2006/relationships/hyperlink" Target="https://www.smapacampeche.gob.mx/documentos/transp/2024/2/anexos/7412Declaracion.modi.522.pdf" TargetMode="External"/><Relationship Id="rId324" Type="http://schemas.openxmlformats.org/officeDocument/2006/relationships/hyperlink" Target="https://www.smapacampeche.gob.mx/documentos/transp/2024/2/anexos/7412Declaracion.inicio.768.pdf" TargetMode="External"/><Relationship Id="rId170" Type="http://schemas.openxmlformats.org/officeDocument/2006/relationships/hyperlink" Target="https://www.smapacampeche.gob.mx/documentos/transp/2024/2/anexos/7412Declaracion.modi.609.pdf" TargetMode="External"/><Relationship Id="rId191" Type="http://schemas.openxmlformats.org/officeDocument/2006/relationships/hyperlink" Target="https://www.smapacampeche.gob.mx/documentos/transp/2024/2/anexos/7412Declaracion.modi.253.pdf" TargetMode="External"/><Relationship Id="rId205" Type="http://schemas.openxmlformats.org/officeDocument/2006/relationships/hyperlink" Target="https://www.smapacampeche.gob.mx/documentos/transp/2024/2/anexos/7412Declaracion.modi.504.pdf" TargetMode="External"/><Relationship Id="rId226" Type="http://schemas.openxmlformats.org/officeDocument/2006/relationships/hyperlink" Target="https://www.smapacampeche.gob.mx/documentos/transp/2024/2/anexos/7412Declaracion.modi.719.pdf" TargetMode="External"/><Relationship Id="rId247" Type="http://schemas.openxmlformats.org/officeDocument/2006/relationships/hyperlink" Target="https://www.smapacampeche.gob.mx/documentos/transp/2024/2/anexos/7412Declaracion.modi.568.pdf" TargetMode="External"/><Relationship Id="rId107" Type="http://schemas.openxmlformats.org/officeDocument/2006/relationships/hyperlink" Target="https://www.smapacampeche.gob.mx/documentos/transp/2024/2/anexos/7412Declaracion.modi.311.pdf" TargetMode="External"/><Relationship Id="rId268" Type="http://schemas.openxmlformats.org/officeDocument/2006/relationships/hyperlink" Target="https://www.smapacampeche.gob.mx/documentos/transp/2024/2/anexos/7412Declaracion.modi.617.pdf" TargetMode="External"/><Relationship Id="rId289" Type="http://schemas.openxmlformats.org/officeDocument/2006/relationships/hyperlink" Target="https://www.smapacampeche.gob.mx/documentos/transp/2024/2/anexos/7412Declaracion.modi.674.pdf" TargetMode="External"/><Relationship Id="rId11" Type="http://schemas.openxmlformats.org/officeDocument/2006/relationships/hyperlink" Target="https://www.smapacampeche.gob.mx/documentos/transp/2024/2/anexos/7412Declaracion.modi.67.pdf" TargetMode="External"/><Relationship Id="rId32" Type="http://schemas.openxmlformats.org/officeDocument/2006/relationships/hyperlink" Target="https://www.smapacampeche.gob.mx/documentos/transp/2024/2/anexos/7412Declaracion.modi.123.pdf" TargetMode="External"/><Relationship Id="rId53" Type="http://schemas.openxmlformats.org/officeDocument/2006/relationships/hyperlink" Target="https://www.smapacampeche.gob.mx/documentos/transp/2024/2/anexos/7412Declaracion.modi.188.pdf" TargetMode="External"/><Relationship Id="rId74" Type="http://schemas.openxmlformats.org/officeDocument/2006/relationships/hyperlink" Target="https://www.smapacampeche.gob.mx/documentos/transp/2024/2/anexos/7412Declaracion.modi.226.pdf" TargetMode="External"/><Relationship Id="rId128" Type="http://schemas.openxmlformats.org/officeDocument/2006/relationships/hyperlink" Target="https://www.smapacampeche.gob.mx/documentos/transp/2024/2/anexos/7412Declaracion.modi.417.pdf" TargetMode="External"/><Relationship Id="rId149" Type="http://schemas.openxmlformats.org/officeDocument/2006/relationships/hyperlink" Target="https://www.smapacampeche.gob.mx/documentos/transp/2024/2/anexos/7412Declaracion.modi.474.pdf" TargetMode="External"/><Relationship Id="rId314" Type="http://schemas.openxmlformats.org/officeDocument/2006/relationships/hyperlink" Target="https://www.smapacampeche.gob.mx/documentos/transp/2024/2/anexos/7412Declaracion.modi.707.pdf" TargetMode="External"/><Relationship Id="rId5" Type="http://schemas.openxmlformats.org/officeDocument/2006/relationships/hyperlink" Target="https://www.smapacampeche.gob.mx/documentos/transp/2024/2/anexos/7412Declaracion.conclusion.015.pdf" TargetMode="External"/><Relationship Id="rId95" Type="http://schemas.openxmlformats.org/officeDocument/2006/relationships/hyperlink" Target="https://www.smapacampeche.gob.mx/documentos/transp/2024/2/anexos/7412Declaracion.modi.283.pdf" TargetMode="External"/><Relationship Id="rId160" Type="http://schemas.openxmlformats.org/officeDocument/2006/relationships/hyperlink" Target="https://www.smapacampeche.gob.mx/documentos/transp/2024/2/anexos/7412Declaracion.modi.523.pdf" TargetMode="External"/><Relationship Id="rId181" Type="http://schemas.openxmlformats.org/officeDocument/2006/relationships/hyperlink" Target="https://www.smapacampeche.gob.mx/documentos/transp/2024/2/anexos/7412Declaracion.modi.37.pdf" TargetMode="External"/><Relationship Id="rId216" Type="http://schemas.openxmlformats.org/officeDocument/2006/relationships/hyperlink" Target="https://www.smapacampeche.gob.mx/documentos/transp/2024/2/anexos/7412Declaracion.modi.640.pdf" TargetMode="External"/><Relationship Id="rId237" Type="http://schemas.openxmlformats.org/officeDocument/2006/relationships/hyperlink" Target="https://www.smapacampeche.gob.mx/documentos/transp/2024/2/anexos/7412Declaracion.modi.491.pdf" TargetMode="External"/><Relationship Id="rId258" Type="http://schemas.openxmlformats.org/officeDocument/2006/relationships/hyperlink" Target="https://www.smapacampeche.gob.mx/documentos/transp/2024/2/anexos/7412Declaracion.modi.594.pdf" TargetMode="External"/><Relationship Id="rId279" Type="http://schemas.openxmlformats.org/officeDocument/2006/relationships/hyperlink" Target="https://www.smapacampeche.gob.mx/documentos/transp/2024/2/anexos/7412Declaracion.modi.658.pdf" TargetMode="External"/><Relationship Id="rId22" Type="http://schemas.openxmlformats.org/officeDocument/2006/relationships/hyperlink" Target="https://www.smapacampeche.gob.mx/documentos/transp/2024/2/anexos/7412Declaracion.modi.93.pdf" TargetMode="External"/><Relationship Id="rId43" Type="http://schemas.openxmlformats.org/officeDocument/2006/relationships/hyperlink" Target="https://www.smapacampeche.gob.mx/documentos/transp/2024/2/anexos/7412Declaracion.modi.155.pdf" TargetMode="External"/><Relationship Id="rId64" Type="http://schemas.openxmlformats.org/officeDocument/2006/relationships/hyperlink" Target="https://www.smapacampeche.gob.mx/documentos/transp/2024/2/anexos/7412Declaracion.modi.213.pdf" TargetMode="External"/><Relationship Id="rId118" Type="http://schemas.openxmlformats.org/officeDocument/2006/relationships/hyperlink" Target="https://www.smapacampeche.gob.mx/documentos/transp/2024/2/anexos/7412Declaracion.modi.371.pdf" TargetMode="External"/><Relationship Id="rId139" Type="http://schemas.openxmlformats.org/officeDocument/2006/relationships/hyperlink" Target="https://www.smapacampeche.gob.mx/documentos/transp/2024/2/anexos/7412Declaracion.modi.443.pdf" TargetMode="External"/><Relationship Id="rId290" Type="http://schemas.openxmlformats.org/officeDocument/2006/relationships/hyperlink" Target="https://www.smapacampeche.gob.mx/documentos/transp/2024/2/anexos/7412Declaracion.modi.675.pdf" TargetMode="External"/><Relationship Id="rId304" Type="http://schemas.openxmlformats.org/officeDocument/2006/relationships/hyperlink" Target="https://www.smapacampeche.gob.mx/documentos/transp/2024/2/anexos/7412Declaracion.modi.694.pdf" TargetMode="External"/><Relationship Id="rId325" Type="http://schemas.openxmlformats.org/officeDocument/2006/relationships/hyperlink" Target="https://www.smapacampeche.gob.mx/documentos/transp/2024/2/anexos/7412Declaracion.inicio.731.pdf" TargetMode="External"/><Relationship Id="rId85" Type="http://schemas.openxmlformats.org/officeDocument/2006/relationships/hyperlink" Target="https://www.smapacampeche.gob.mx/documentos/transp/2024/2/anexos/7412Declaracion.modi.247.pdf" TargetMode="External"/><Relationship Id="rId150" Type="http://schemas.openxmlformats.org/officeDocument/2006/relationships/hyperlink" Target="https://www.smapacampeche.gob.mx/documentos/transp/2024/2/anexos/7412Declaracion.modi.475.pdf" TargetMode="External"/><Relationship Id="rId171" Type="http://schemas.openxmlformats.org/officeDocument/2006/relationships/hyperlink" Target="https://www.smapacampeche.gob.mx/documentos/transp/2024/2/anexos/7412Declaracion.modi.641.pdf" TargetMode="External"/><Relationship Id="rId192" Type="http://schemas.openxmlformats.org/officeDocument/2006/relationships/hyperlink" Target="https://www.smapacampeche.gob.mx/documentos/transp/2024/2/anexos/7412Declaracion.modi.254.pdf" TargetMode="External"/><Relationship Id="rId206" Type="http://schemas.openxmlformats.org/officeDocument/2006/relationships/hyperlink" Target="https://www.smapacampeche.gob.mx/documentos/transp/2024/2/anexos/7412Declaracion.modi.511.pdf" TargetMode="External"/><Relationship Id="rId227" Type="http://schemas.openxmlformats.org/officeDocument/2006/relationships/hyperlink" Target="https://www.smapacampeche.gob.mx/documentos/transp/2024/2/anexos/7412Declaracion.modi.721.pdf" TargetMode="External"/><Relationship Id="rId248" Type="http://schemas.openxmlformats.org/officeDocument/2006/relationships/hyperlink" Target="https://www.smapacampeche.gob.mx/documentos/transp/2024/2/anexos/7412Declaracion.modi.577.pdf" TargetMode="External"/><Relationship Id="rId269" Type="http://schemas.openxmlformats.org/officeDocument/2006/relationships/hyperlink" Target="https://www.smapacampeche.gob.mx/documentos/transp/2024/2/anexos/7412Declaracion.modi.631.pdf" TargetMode="External"/><Relationship Id="rId12" Type="http://schemas.openxmlformats.org/officeDocument/2006/relationships/hyperlink" Target="https://www.smapacampeche.gob.mx/documentos/transp/2024/2/anexos/7412Declaracion.modi.71.pdf" TargetMode="External"/><Relationship Id="rId33" Type="http://schemas.openxmlformats.org/officeDocument/2006/relationships/hyperlink" Target="https://www.smapacampeche.gob.mx/documentos/transp/2024/2/anexos/7412Declaracion.modi.127.pdf" TargetMode="External"/><Relationship Id="rId108" Type="http://schemas.openxmlformats.org/officeDocument/2006/relationships/hyperlink" Target="https://www.smapacampeche.gob.mx/documentos/transp/2024/2/anexos/7412Declaracion.modi.313.pdf" TargetMode="External"/><Relationship Id="rId129" Type="http://schemas.openxmlformats.org/officeDocument/2006/relationships/hyperlink" Target="https://www.smapacampeche.gob.mx/documentos/transp/2024/2/anexos/7412Declaracion.modi.421.pdf" TargetMode="External"/><Relationship Id="rId280" Type="http://schemas.openxmlformats.org/officeDocument/2006/relationships/hyperlink" Target="https://www.smapacampeche.gob.mx/documentos/transp/2024/2/anexos/7412Declaracion.modi.660.pdf" TargetMode="External"/><Relationship Id="rId315" Type="http://schemas.openxmlformats.org/officeDocument/2006/relationships/hyperlink" Target="https://www.smapacampeche.gob.mx/documentos/transp/2024/2/anexos/7412Declaracion.modi.708.pdf" TargetMode="External"/><Relationship Id="rId54" Type="http://schemas.openxmlformats.org/officeDocument/2006/relationships/hyperlink" Target="https://www.smapacampeche.gob.mx/documentos/transp/2024/2/anexos/7412Declaracion.modi.196.pdf" TargetMode="External"/><Relationship Id="rId75" Type="http://schemas.openxmlformats.org/officeDocument/2006/relationships/hyperlink" Target="https://www.smapacampeche.gob.mx/documentos/transp/2024/2/anexos/7412Declaracion.modi.227.pdf" TargetMode="External"/><Relationship Id="rId96" Type="http://schemas.openxmlformats.org/officeDocument/2006/relationships/hyperlink" Target="https://www.smapacampeche.gob.mx/documentos/transp/2024/2/anexos/7412Declaracion.modi.284.pdf" TargetMode="External"/><Relationship Id="rId140" Type="http://schemas.openxmlformats.org/officeDocument/2006/relationships/hyperlink" Target="https://www.smapacampeche.gob.mx/documentos/transp/2024/2/anexos/7412Declaracion.modi.445.pdf" TargetMode="External"/><Relationship Id="rId161" Type="http://schemas.openxmlformats.org/officeDocument/2006/relationships/hyperlink" Target="https://www.smapacampeche.gob.mx/documentos/transp/2024/2/anexos/7412Declaracion.modi.525.pdf" TargetMode="External"/><Relationship Id="rId182" Type="http://schemas.openxmlformats.org/officeDocument/2006/relationships/hyperlink" Target="https://www.smapacampeche.gob.mx/documentos/transp/2024/2/anexos/7412Declaracion.modi.38.pdf" TargetMode="External"/><Relationship Id="rId217" Type="http://schemas.openxmlformats.org/officeDocument/2006/relationships/hyperlink" Target="https://www.smapacampeche.gob.mx/documentos/transp/2024/2/anexos/7412Declaracion.modi.643.pdf" TargetMode="External"/><Relationship Id="rId6" Type="http://schemas.openxmlformats.org/officeDocument/2006/relationships/hyperlink" Target="https://www.smapacampeche.gob.mx/documentos/transp/2024/2/anexos/7412Declaracion.conclusion.069.pdf" TargetMode="External"/><Relationship Id="rId238" Type="http://schemas.openxmlformats.org/officeDocument/2006/relationships/hyperlink" Target="https://www.smapacampeche.gob.mx/documentos/transp/2024/2/anexos/7412Declaracion.modi.518.pdf" TargetMode="External"/><Relationship Id="rId259" Type="http://schemas.openxmlformats.org/officeDocument/2006/relationships/hyperlink" Target="https://www.smapacampeche.gob.mx/documentos/transp/2024/2/anexos/7412Declaracion.modi.595.pdf" TargetMode="External"/><Relationship Id="rId23" Type="http://schemas.openxmlformats.org/officeDocument/2006/relationships/hyperlink" Target="https://www.smapacampeche.gob.mx/documentos/transp/2024/2/anexos/7412Declaracion.modi.97.pdf" TargetMode="External"/><Relationship Id="rId119" Type="http://schemas.openxmlformats.org/officeDocument/2006/relationships/hyperlink" Target="https://www.smapacampeche.gob.mx/documentos/transp/2024/2/anexos/7412Declaracion.modi.374.pdf" TargetMode="External"/><Relationship Id="rId270" Type="http://schemas.openxmlformats.org/officeDocument/2006/relationships/hyperlink" Target="https://www.smapacampeche.gob.mx/documentos/transp/2024/2/anexos/7412Declaracion.modi.634.pdf" TargetMode="External"/><Relationship Id="rId291" Type="http://schemas.openxmlformats.org/officeDocument/2006/relationships/hyperlink" Target="https://www.smapacampeche.gob.mx/documentos/transp/2024/2/anexos/7412Declaracion.modi.677.pdf" TargetMode="External"/><Relationship Id="rId305" Type="http://schemas.openxmlformats.org/officeDocument/2006/relationships/hyperlink" Target="https://www.smapacampeche.gob.mx/documentos/transp/2024/2/anexos/7412Declaracion.modi.695.pdf" TargetMode="External"/><Relationship Id="rId326" Type="http://schemas.openxmlformats.org/officeDocument/2006/relationships/hyperlink" Target="https://www.smapacampeche.gob.mx/documentos/transp/2024/2/anexos/7412Declaracion.inicio.732.pdf" TargetMode="External"/><Relationship Id="rId44" Type="http://schemas.openxmlformats.org/officeDocument/2006/relationships/hyperlink" Target="https://www.smapacampeche.gob.mx/documentos/transp/2024/2/anexos/7412Declaracion.modi.162.pdf" TargetMode="External"/><Relationship Id="rId65" Type="http://schemas.openxmlformats.org/officeDocument/2006/relationships/hyperlink" Target="https://www.smapacampeche.gob.mx/documentos/transp/2024/2/anexos/7412Declaracion.modi.214.pdf" TargetMode="External"/><Relationship Id="rId86" Type="http://schemas.openxmlformats.org/officeDocument/2006/relationships/hyperlink" Target="https://www.smapacampeche.gob.mx/documentos/transp/2024/2/anexos/7412Declaracion.modi.248.pdf" TargetMode="External"/><Relationship Id="rId130" Type="http://schemas.openxmlformats.org/officeDocument/2006/relationships/hyperlink" Target="https://www.smapacampeche.gob.mx/documentos/transp/2024/2/anexos/7412Declaracion.modi.425.pdf" TargetMode="External"/><Relationship Id="rId151" Type="http://schemas.openxmlformats.org/officeDocument/2006/relationships/hyperlink" Target="https://www.smapacampeche.gob.mx/documentos/transp/2024/2/anexos/7412Declaracion.modi.476.pdf" TargetMode="External"/><Relationship Id="rId172" Type="http://schemas.openxmlformats.org/officeDocument/2006/relationships/hyperlink" Target="https://www.smapacampeche.gob.mx/documentos/transp/2024/2/anexos/7412Declaracion.modi.646.pdf" TargetMode="External"/><Relationship Id="rId193" Type="http://schemas.openxmlformats.org/officeDocument/2006/relationships/hyperlink" Target="https://www.smapacampeche.gob.mx/documentos/transp/2024/2/anexos/7412Declaracion.modi.258.pdf" TargetMode="External"/><Relationship Id="rId207" Type="http://schemas.openxmlformats.org/officeDocument/2006/relationships/hyperlink" Target="https://www.smapacampeche.gob.mx/documentos/transp/2024/2/anexos/7412Declaracion.modi.512.pdf" TargetMode="External"/><Relationship Id="rId228" Type="http://schemas.openxmlformats.org/officeDocument/2006/relationships/hyperlink" Target="https://www.smapacampeche.gob.mx/documentos/transp/2024/2/anexos/7412Declaracion.modi.727.pdf" TargetMode="External"/><Relationship Id="rId249" Type="http://schemas.openxmlformats.org/officeDocument/2006/relationships/hyperlink" Target="https://www.smapacampeche.gob.mx/documentos/transp/2024/2/anexos/7412Declaracion.modi.578.pdf" TargetMode="External"/><Relationship Id="rId13" Type="http://schemas.openxmlformats.org/officeDocument/2006/relationships/hyperlink" Target="https://www.smapacampeche.gob.mx/documentos/transp/2024/2/anexos/7412Declaracion.modi.75.pdf" TargetMode="External"/><Relationship Id="rId109" Type="http://schemas.openxmlformats.org/officeDocument/2006/relationships/hyperlink" Target="https://www.smapacampeche.gob.mx/documentos/transp/2024/2/anexos/7412Declaracion.modi.314.pdf" TargetMode="External"/><Relationship Id="rId260" Type="http://schemas.openxmlformats.org/officeDocument/2006/relationships/hyperlink" Target="https://www.smapacampeche.gob.mx/documentos/transp/2024/2/anexos/7412Declaracion.modi.597.pdf" TargetMode="External"/><Relationship Id="rId281" Type="http://schemas.openxmlformats.org/officeDocument/2006/relationships/hyperlink" Target="https://www.smapacampeche.gob.mx/documentos/transp/2024/2/anexos/7412Declaracion.modi.661.pdf" TargetMode="External"/><Relationship Id="rId316" Type="http://schemas.openxmlformats.org/officeDocument/2006/relationships/hyperlink" Target="https://www.smapacampeche.gob.mx/documentos/transp/2024/2/anexos/7412Declaracion.modi.709.pdf" TargetMode="External"/><Relationship Id="rId34" Type="http://schemas.openxmlformats.org/officeDocument/2006/relationships/hyperlink" Target="https://www.smapacampeche.gob.mx/documentos/transp/2024/2/anexos/7412Declaracion.modi.136.pdf" TargetMode="External"/><Relationship Id="rId55" Type="http://schemas.openxmlformats.org/officeDocument/2006/relationships/hyperlink" Target="https://www.smapacampeche.gob.mx/documentos/transp/2024/2/anexos/7412Declaracion.modi.197.pdf" TargetMode="External"/><Relationship Id="rId76" Type="http://schemas.openxmlformats.org/officeDocument/2006/relationships/hyperlink" Target="https://www.smapacampeche.gob.mx/documentos/transp/2024/2/anexos/7412Declaracion.modi.228.pdf" TargetMode="External"/><Relationship Id="rId97" Type="http://schemas.openxmlformats.org/officeDocument/2006/relationships/hyperlink" Target="https://www.smapacampeche.gob.mx/documentos/transp/2024/2/anexos/7412Declaracion.modi.287.pdf" TargetMode="External"/><Relationship Id="rId120" Type="http://schemas.openxmlformats.org/officeDocument/2006/relationships/hyperlink" Target="https://www.smapacampeche.gob.mx/documentos/transp/2024/2/anexos/7412Declaracion.modi.379.pdf" TargetMode="External"/><Relationship Id="rId141" Type="http://schemas.openxmlformats.org/officeDocument/2006/relationships/hyperlink" Target="https://www.smapacampeche.gob.mx/documentos/transp/2024/2/anexos/7412Declaracion.modi.449.pdf" TargetMode="External"/><Relationship Id="rId7" Type="http://schemas.openxmlformats.org/officeDocument/2006/relationships/hyperlink" Target="https://www.smapacampeche.gob.mx/documentos/transp/2024/2/anexos/7412Declaracion.modi.40.pdf" TargetMode="External"/><Relationship Id="rId162" Type="http://schemas.openxmlformats.org/officeDocument/2006/relationships/hyperlink" Target="https://www.smapacampeche.gob.mx/documentos/transp/2024/2/anexos/7412Declaracion.modi.531.pdf" TargetMode="External"/><Relationship Id="rId183" Type="http://schemas.openxmlformats.org/officeDocument/2006/relationships/hyperlink" Target="https://www.smapacampeche.gob.mx/documentos/transp/2024/2/anexos/7412Declaracion.modi.145.pdf" TargetMode="External"/><Relationship Id="rId218" Type="http://schemas.openxmlformats.org/officeDocument/2006/relationships/hyperlink" Target="https://www.smapacampeche.gob.mx/documentos/transp/2024/2/anexos/7412Declaracion.modi.652.pdf" TargetMode="External"/><Relationship Id="rId239" Type="http://schemas.openxmlformats.org/officeDocument/2006/relationships/hyperlink" Target="https://www.smapacampeche.gob.mx/documentos/transp/2024/2/anexos/7412Declaracion.modi.526.pdf" TargetMode="External"/><Relationship Id="rId250" Type="http://schemas.openxmlformats.org/officeDocument/2006/relationships/hyperlink" Target="https://www.smapacampeche.gob.mx/documentos/transp/2024/2/anexos/7412Declaracion.modi.579.pdf" TargetMode="External"/><Relationship Id="rId271" Type="http://schemas.openxmlformats.org/officeDocument/2006/relationships/hyperlink" Target="https://www.smapacampeche.gob.mx/documentos/transp/2024/2/anexos/7412Declaracion.modi.637.pdf" TargetMode="External"/><Relationship Id="rId292" Type="http://schemas.openxmlformats.org/officeDocument/2006/relationships/hyperlink" Target="https://www.smapacampeche.gob.mx/documentos/transp/2024/2/anexos/7412Declaracion.modi.678.pdf" TargetMode="External"/><Relationship Id="rId306" Type="http://schemas.openxmlformats.org/officeDocument/2006/relationships/hyperlink" Target="https://www.smapacampeche.gob.mx/documentos/transp/2024/2/anexos/7412Declaracion.modi.696.pdf" TargetMode="External"/><Relationship Id="rId24" Type="http://schemas.openxmlformats.org/officeDocument/2006/relationships/hyperlink" Target="https://www.smapacampeche.gob.mx/documentos/transp/2024/2/anexos/7412Declaracion.modi.1204.pdf" TargetMode="External"/><Relationship Id="rId45" Type="http://schemas.openxmlformats.org/officeDocument/2006/relationships/hyperlink" Target="https://www.smapacampeche.gob.mx/documentos/transp/2024/2/anexos/7412Declaracion.modi.165.pdf" TargetMode="External"/><Relationship Id="rId66" Type="http://schemas.openxmlformats.org/officeDocument/2006/relationships/hyperlink" Target="https://www.smapacampeche.gob.mx/documentos/transp/2024/2/anexos/7412Declaracion.modi.216.pdf" TargetMode="External"/><Relationship Id="rId87" Type="http://schemas.openxmlformats.org/officeDocument/2006/relationships/hyperlink" Target="https://www.smapacampeche.gob.mx/documentos/transp/2024/2/anexos/7412Declaracion.modi.252.pdf" TargetMode="External"/><Relationship Id="rId110" Type="http://schemas.openxmlformats.org/officeDocument/2006/relationships/hyperlink" Target="https://www.smapacampeche.gob.mx/documentos/transp/2024/2/anexos/7412Declaracion.modi.316.pdf" TargetMode="External"/><Relationship Id="rId131" Type="http://schemas.openxmlformats.org/officeDocument/2006/relationships/hyperlink" Target="https://www.smapacampeche.gob.mx/documentos/transp/2024/2/anexos/7412Declaracion.modi.426.pdf" TargetMode="External"/><Relationship Id="rId152" Type="http://schemas.openxmlformats.org/officeDocument/2006/relationships/hyperlink" Target="https://www.smapacampeche.gob.mx/documentos/transp/2024/2/anexos/7412Declaracion.modi.482.pdf" TargetMode="External"/><Relationship Id="rId173" Type="http://schemas.openxmlformats.org/officeDocument/2006/relationships/hyperlink" Target="https://www.smapacampeche.gob.mx/documentos/transp/2024/2/anexos/7412Declaracion.modi.669.pdf" TargetMode="External"/><Relationship Id="rId194" Type="http://schemas.openxmlformats.org/officeDocument/2006/relationships/hyperlink" Target="https://www.smapacampeche.gob.mx/documentos/transp/2024/2/anexos/7412Declaracion.modi.261.pdf" TargetMode="External"/><Relationship Id="rId208" Type="http://schemas.openxmlformats.org/officeDocument/2006/relationships/hyperlink" Target="https://www.smapacampeche.gob.mx/documentos/transp/2024/2/anexos/7412Declaracion.modi.514.pdf" TargetMode="External"/><Relationship Id="rId229" Type="http://schemas.openxmlformats.org/officeDocument/2006/relationships/hyperlink" Target="https://www.smapacampeche.gob.mx/documentos/transp/2024/2/anexos/7412Declaracion.modi.729.pdf" TargetMode="External"/><Relationship Id="rId240" Type="http://schemas.openxmlformats.org/officeDocument/2006/relationships/hyperlink" Target="https://www.smapacampeche.gob.mx/documentos/transp/2024/2/anexos/7412Declaracion.modi.534.pdf" TargetMode="External"/><Relationship Id="rId261" Type="http://schemas.openxmlformats.org/officeDocument/2006/relationships/hyperlink" Target="https://www.smapacampeche.gob.mx/documentos/transp/2024/2/anexos/7412Declaracion.modi.598.pdf" TargetMode="External"/><Relationship Id="rId14" Type="http://schemas.openxmlformats.org/officeDocument/2006/relationships/hyperlink" Target="https://www.smapacampeche.gob.mx/documentos/transp/2024/2/anexos/7412Declaracion.modi.77.pdf" TargetMode="External"/><Relationship Id="rId30" Type="http://schemas.openxmlformats.org/officeDocument/2006/relationships/hyperlink" Target="https://www.smapacampeche.gob.mx/documentos/transp/2024/2/anexos/7412Declaracion.modi.116.pdf" TargetMode="External"/><Relationship Id="rId35" Type="http://schemas.openxmlformats.org/officeDocument/2006/relationships/hyperlink" Target="https://www.smapacampeche.gob.mx/documentos/transp/2024/2/anexos/7412Declaracion.modi.141.pdf" TargetMode="External"/><Relationship Id="rId56" Type="http://schemas.openxmlformats.org/officeDocument/2006/relationships/hyperlink" Target="https://www.smapacampeche.gob.mx/documentos/transp/2024/2/anexos/7412Declaracion.modi.198.pdf" TargetMode="External"/><Relationship Id="rId77" Type="http://schemas.openxmlformats.org/officeDocument/2006/relationships/hyperlink" Target="https://www.smapacampeche.gob.mx/documentos/transp/2024/2/anexos/7412Declaracion.modi.229.pdf" TargetMode="External"/><Relationship Id="rId100" Type="http://schemas.openxmlformats.org/officeDocument/2006/relationships/hyperlink" Target="https://www.smapacampeche.gob.mx/documentos/transp/2024/2/anexos/7412Declaracion.modi.292.pdf" TargetMode="External"/><Relationship Id="rId105" Type="http://schemas.openxmlformats.org/officeDocument/2006/relationships/hyperlink" Target="https://www.smapacampeche.gob.mx/documentos/transp/2024/2/anexos/7412Declaracion.modi.309.pdf" TargetMode="External"/><Relationship Id="rId126" Type="http://schemas.openxmlformats.org/officeDocument/2006/relationships/hyperlink" Target="https://www.smapacampeche.gob.mx/documentos/transp/2024/2/anexos/7412Declaracion.modi.413.pdf" TargetMode="External"/><Relationship Id="rId147" Type="http://schemas.openxmlformats.org/officeDocument/2006/relationships/hyperlink" Target="https://www.smapacampeche.gob.mx/documentos/transp/2024/2/anexos/7412Declaracion.modi.465.pdf" TargetMode="External"/><Relationship Id="rId168" Type="http://schemas.openxmlformats.org/officeDocument/2006/relationships/hyperlink" Target="https://www.smapacampeche.gob.mx/documentos/transp/2024/2/anexos/7412Declaracion.modi.603.pdf" TargetMode="External"/><Relationship Id="rId282" Type="http://schemas.openxmlformats.org/officeDocument/2006/relationships/hyperlink" Target="https://www.smapacampeche.gob.mx/documentos/transp/2024/2/anexos/7412Declaracion.modi.664.pdf" TargetMode="External"/><Relationship Id="rId312" Type="http://schemas.openxmlformats.org/officeDocument/2006/relationships/hyperlink" Target="https://www.smapacampeche.gob.mx/documentos/transp/2024/2/anexos/7412Declaracion.modi.705.pdf" TargetMode="External"/><Relationship Id="rId317" Type="http://schemas.openxmlformats.org/officeDocument/2006/relationships/hyperlink" Target="https://www.smapacampeche.gob.mx/documentos/transp/2024/2/anexos/7412Declaracion.modi.712.pdf" TargetMode="External"/><Relationship Id="rId8" Type="http://schemas.openxmlformats.org/officeDocument/2006/relationships/hyperlink" Target="https://www.smapacampeche.gob.mx/documentos/transp/2024/2/anexos/7412Declaracion.modi.43.pdf" TargetMode="External"/><Relationship Id="rId51" Type="http://schemas.openxmlformats.org/officeDocument/2006/relationships/hyperlink" Target="https://www.smapacampeche.gob.mx/documentos/transp/2024/2/anexos/7412Declaracion.modi.184.pdf" TargetMode="External"/><Relationship Id="rId72" Type="http://schemas.openxmlformats.org/officeDocument/2006/relationships/hyperlink" Target="https://www.smapacampeche.gob.mx/documentos/transp/2024/2/anexos/7412Declaracion.modi.224.pdf" TargetMode="External"/><Relationship Id="rId93" Type="http://schemas.openxmlformats.org/officeDocument/2006/relationships/hyperlink" Target="https://www.smapacampeche.gob.mx/documentos/transp/2024/2/anexos/7412Declaracion.modi.274.pdf" TargetMode="External"/><Relationship Id="rId98" Type="http://schemas.openxmlformats.org/officeDocument/2006/relationships/hyperlink" Target="https://www.smapacampeche.gob.mx/documentos/transp/2024/2/anexos/7412Declaracion.modi.288.pdf" TargetMode="External"/><Relationship Id="rId121" Type="http://schemas.openxmlformats.org/officeDocument/2006/relationships/hyperlink" Target="https://www.smapacampeche.gob.mx/documentos/transp/2024/2/anexos/7412Declaracion.modi.381.pdf" TargetMode="External"/><Relationship Id="rId142" Type="http://schemas.openxmlformats.org/officeDocument/2006/relationships/hyperlink" Target="https://www.smapacampeche.gob.mx/documentos/transp/2024/2/anexos/7412Declaracion.modi.452.pdf" TargetMode="External"/><Relationship Id="rId163" Type="http://schemas.openxmlformats.org/officeDocument/2006/relationships/hyperlink" Target="https://www.smapacampeche.gob.mx/documentos/transp/2024/2/anexos/7412Declaracion.modi.535.pdf" TargetMode="External"/><Relationship Id="rId184" Type="http://schemas.openxmlformats.org/officeDocument/2006/relationships/hyperlink" Target="https://www.smapacampeche.gob.mx/documentos/transp/2024/2/anexos/7412Declaracion.modi.158.pdf" TargetMode="External"/><Relationship Id="rId189" Type="http://schemas.openxmlformats.org/officeDocument/2006/relationships/hyperlink" Target="https://www.smapacampeche.gob.mx/documentos/transp/2024/2/anexos/7412Declaracion.modi.215.pdf" TargetMode="External"/><Relationship Id="rId219" Type="http://schemas.openxmlformats.org/officeDocument/2006/relationships/hyperlink" Target="https://www.smapacampeche.gob.mx/documentos/transp/2024/2/anexos/7412Declaracion.modi.676.pdf" TargetMode="External"/><Relationship Id="rId3" Type="http://schemas.openxmlformats.org/officeDocument/2006/relationships/hyperlink" Target="https://www.smapacampeche.gob.mx/documentos/transp/2024/2/anexos/7412Declaracion.inicio.777.pdf" TargetMode="External"/><Relationship Id="rId214" Type="http://schemas.openxmlformats.org/officeDocument/2006/relationships/hyperlink" Target="https://www.smapacampeche.gob.mx/documentos/transp/2024/2/anexos/7412Declaracion.modi.621.pdf" TargetMode="External"/><Relationship Id="rId230" Type="http://schemas.openxmlformats.org/officeDocument/2006/relationships/hyperlink" Target="https://www.smapacampeche.gob.mx/documentos/transp/2024/2/anexos/7412Declaracion.modi.333.pdf" TargetMode="External"/><Relationship Id="rId235" Type="http://schemas.openxmlformats.org/officeDocument/2006/relationships/hyperlink" Target="https://www.smapacampeche.gob.mx/documentos/transp/2024/2/anexos/7412Declaracion.modi.467.pdf" TargetMode="External"/><Relationship Id="rId251" Type="http://schemas.openxmlformats.org/officeDocument/2006/relationships/hyperlink" Target="https://www.smapacampeche.gob.mx/documentos/transp/2024/2/anexos/7412Declaracion.modi.580.pdf" TargetMode="External"/><Relationship Id="rId256" Type="http://schemas.openxmlformats.org/officeDocument/2006/relationships/hyperlink" Target="https://www.smapacampeche.gob.mx/documentos/transp/2024/2/anexos/7412Declaracion.modi.591.pdf" TargetMode="External"/><Relationship Id="rId277" Type="http://schemas.openxmlformats.org/officeDocument/2006/relationships/hyperlink" Target="https://www.smapacampeche.gob.mx/documentos/transp/2024/2/anexos/7412Declaracion.modi.656.pdf" TargetMode="External"/><Relationship Id="rId298" Type="http://schemas.openxmlformats.org/officeDocument/2006/relationships/hyperlink" Target="https://www.smapacampeche.gob.mx/documentos/transp/2024/2/anexos/7412Declaracion.modi.685.pdf" TargetMode="External"/><Relationship Id="rId25" Type="http://schemas.openxmlformats.org/officeDocument/2006/relationships/hyperlink" Target="https://www.smapacampeche.gob.mx/documentos/transp/2024/2/anexos/7412Declaracion.modi.104.pdf" TargetMode="External"/><Relationship Id="rId46" Type="http://schemas.openxmlformats.org/officeDocument/2006/relationships/hyperlink" Target="https://www.smapacampeche.gob.mx/documentos/transp/2024/2/anexos/7412Declaracion.modi.166.pdf" TargetMode="External"/><Relationship Id="rId67" Type="http://schemas.openxmlformats.org/officeDocument/2006/relationships/hyperlink" Target="https://www.smapacampeche.gob.mx/documentos/transp/2024/2/anexos/7412Declaracion.modi.217.pdf" TargetMode="External"/><Relationship Id="rId116" Type="http://schemas.openxmlformats.org/officeDocument/2006/relationships/hyperlink" Target="https://www.smapacampeche.gob.mx/documentos/transp/2024/2/anexos/7412Declaracion.modi.366.pdf" TargetMode="External"/><Relationship Id="rId137" Type="http://schemas.openxmlformats.org/officeDocument/2006/relationships/hyperlink" Target="https://www.smapacampeche.gob.mx/documentos/transp/2024/2/anexos/7412Declaracion.modi.441.pdf" TargetMode="External"/><Relationship Id="rId158" Type="http://schemas.openxmlformats.org/officeDocument/2006/relationships/hyperlink" Target="https://www.smapacampeche.gob.mx/documentos/transp/2024/2/anexos/7412Declaracion.modi.513.pdf" TargetMode="External"/><Relationship Id="rId272" Type="http://schemas.openxmlformats.org/officeDocument/2006/relationships/hyperlink" Target="https://www.smapacampeche.gob.mx/documentos/transp/2024/2/anexos/7412Declaracion.modi.638.pdf" TargetMode="External"/><Relationship Id="rId293" Type="http://schemas.openxmlformats.org/officeDocument/2006/relationships/hyperlink" Target="https://www.smapacampeche.gob.mx/documentos/transp/2024/2/anexos/7412Declaracion.modi.679.pdf" TargetMode="External"/><Relationship Id="rId302" Type="http://schemas.openxmlformats.org/officeDocument/2006/relationships/hyperlink" Target="https://www.smapacampeche.gob.mx/documentos/transp/2024/2/anexos/7412Declaracion.modi.691.pdf" TargetMode="External"/><Relationship Id="rId307" Type="http://schemas.openxmlformats.org/officeDocument/2006/relationships/hyperlink" Target="https://www.smapacampeche.gob.mx/documentos/transp/2024/2/anexos/7412Declaracion.modi.699.pdf" TargetMode="External"/><Relationship Id="rId323" Type="http://schemas.openxmlformats.org/officeDocument/2006/relationships/hyperlink" Target="https://www.smapacampeche.gob.mx/documentos/transp/2024/2/anexos/7412Declaracion.inicio.728.pdf" TargetMode="External"/><Relationship Id="rId20" Type="http://schemas.openxmlformats.org/officeDocument/2006/relationships/hyperlink" Target="https://www.smapacampeche.gob.mx/documentos/transp/2024/2/anexos/7412Declaracion.modi.90.pdf" TargetMode="External"/><Relationship Id="rId41" Type="http://schemas.openxmlformats.org/officeDocument/2006/relationships/hyperlink" Target="https://www.smapacampeche.gob.mx/documentos/transp/2024/2/anexos/7412Declaracion.modi.153.pdf" TargetMode="External"/><Relationship Id="rId62" Type="http://schemas.openxmlformats.org/officeDocument/2006/relationships/hyperlink" Target="https://www.smapacampeche.gob.mx/documentos/transp/2024/2/anexos/7412Declaracion.modi.210.pdf" TargetMode="External"/><Relationship Id="rId83" Type="http://schemas.openxmlformats.org/officeDocument/2006/relationships/hyperlink" Target="https://www.smapacampeche.gob.mx/documentos/transp/2024/2/anexos/7412Declaracion.modi.245.pdf" TargetMode="External"/><Relationship Id="rId88" Type="http://schemas.openxmlformats.org/officeDocument/2006/relationships/hyperlink" Target="https://www.smapacampeche.gob.mx/documentos/transp/2024/2/anexos/7412Declaracion.modi.255.pdf" TargetMode="External"/><Relationship Id="rId111" Type="http://schemas.openxmlformats.org/officeDocument/2006/relationships/hyperlink" Target="https://www.smapacampeche.gob.mx/documentos/transp/2024/2/anexos/7412Declaracion.modi.322.pdf" TargetMode="External"/><Relationship Id="rId132" Type="http://schemas.openxmlformats.org/officeDocument/2006/relationships/hyperlink" Target="https://www.smapacampeche.gob.mx/documentos/transp/2024/2/anexos/7412Declaracion.modi.427.pdf" TargetMode="External"/><Relationship Id="rId153" Type="http://schemas.openxmlformats.org/officeDocument/2006/relationships/hyperlink" Target="https://www.smapacampeche.gob.mx/documentos/transp/2024/2/anexos/7412Declaracion.modi.483.pdf" TargetMode="External"/><Relationship Id="rId174" Type="http://schemas.openxmlformats.org/officeDocument/2006/relationships/hyperlink" Target="https://www.smapacampeche.gob.mx/documentos/transp/2024/2/anexos/7412Declaracion.modi.670.pdf" TargetMode="External"/><Relationship Id="rId179" Type="http://schemas.openxmlformats.org/officeDocument/2006/relationships/hyperlink" Target="https://www.smapacampeche.gob.mx/documentos/transp/2024/2/anexos/7412Declaracion.modi.05.pdf" TargetMode="External"/><Relationship Id="rId195" Type="http://schemas.openxmlformats.org/officeDocument/2006/relationships/hyperlink" Target="https://www.smapacampeche.gob.mx/documentos/transp/2024/2/anexos/7412Declaracion.modi.279.pdf" TargetMode="External"/><Relationship Id="rId209" Type="http://schemas.openxmlformats.org/officeDocument/2006/relationships/hyperlink" Target="https://www.smapacampeche.gob.mx/documentos/transp/2024/2/anexos/7412Declaracion.modi.521.pdf" TargetMode="External"/><Relationship Id="rId190" Type="http://schemas.openxmlformats.org/officeDocument/2006/relationships/hyperlink" Target="https://www.smapacampeche.gob.mx/documentos/transp/2024/2/anexos/7412Declaracion.modi.242.pdf" TargetMode="External"/><Relationship Id="rId204" Type="http://schemas.openxmlformats.org/officeDocument/2006/relationships/hyperlink" Target="https://www.smapacampeche.gob.mx/documentos/transp/2024/2/anexos/7412Declaracion.modi.500.pdf" TargetMode="External"/><Relationship Id="rId220" Type="http://schemas.openxmlformats.org/officeDocument/2006/relationships/hyperlink" Target="https://www.smapacampeche.gob.mx/documentos/transp/2024/2/anexos/7412Declaracion.modi.693.pdf" TargetMode="External"/><Relationship Id="rId225" Type="http://schemas.openxmlformats.org/officeDocument/2006/relationships/hyperlink" Target="https://www.smapacampeche.gob.mx/documentos/transp/2024/2/anexos/7412Declaracion.modi.716.pdf" TargetMode="External"/><Relationship Id="rId241" Type="http://schemas.openxmlformats.org/officeDocument/2006/relationships/hyperlink" Target="https://www.smapacampeche.gob.mx/documentos/transp/2024/2/anexos/7412Declaracion.modi.537.pdf" TargetMode="External"/><Relationship Id="rId246" Type="http://schemas.openxmlformats.org/officeDocument/2006/relationships/hyperlink" Target="https://www.smapacampeche.gob.mx/documentos/transp/2024/2/anexos/7412Declaracion.modi.567.pdf" TargetMode="External"/><Relationship Id="rId267" Type="http://schemas.openxmlformats.org/officeDocument/2006/relationships/hyperlink" Target="https://www.smapacampeche.gob.mx/documentos/transp/2024/2/anexos/7412Declaracion.modi.615.pdf" TargetMode="External"/><Relationship Id="rId288" Type="http://schemas.openxmlformats.org/officeDocument/2006/relationships/hyperlink" Target="https://www.smapacampeche.gob.mx/documentos/transp/2024/2/anexos/7412Declaracion.modi.673.pdf" TargetMode="External"/><Relationship Id="rId15" Type="http://schemas.openxmlformats.org/officeDocument/2006/relationships/hyperlink" Target="https://www.smapacampeche.gob.mx/documentos/transp/2024/2/anexos/7412Declaracion.modi.83.pdf" TargetMode="External"/><Relationship Id="rId36" Type="http://schemas.openxmlformats.org/officeDocument/2006/relationships/hyperlink" Target="https://www.smapacampeche.gob.mx/documentos/transp/2024/2/anexos/7412Declaracion.modi.146.pdf" TargetMode="External"/><Relationship Id="rId57" Type="http://schemas.openxmlformats.org/officeDocument/2006/relationships/hyperlink" Target="https://www.smapacampeche.gob.mx/documentos/transp/2024/2/anexos/7412Declaracion.modi.199.pdf" TargetMode="External"/><Relationship Id="rId106" Type="http://schemas.openxmlformats.org/officeDocument/2006/relationships/hyperlink" Target="https://www.smapacampeche.gob.mx/documentos/transp/2024/2/anexos/7412Declaracion.modi.310.pdf" TargetMode="External"/><Relationship Id="rId127" Type="http://schemas.openxmlformats.org/officeDocument/2006/relationships/hyperlink" Target="https://www.smapacampeche.gob.mx/documentos/transp/2024/2/anexos/7412Declaracion.modi.416.pdf" TargetMode="External"/><Relationship Id="rId262" Type="http://schemas.openxmlformats.org/officeDocument/2006/relationships/hyperlink" Target="https://www.smapacampeche.gob.mx/documentos/transp/2024/2/anexos/7412Declaracion.modi.599.pdf" TargetMode="External"/><Relationship Id="rId283" Type="http://schemas.openxmlformats.org/officeDocument/2006/relationships/hyperlink" Target="https://www.smapacampeche.gob.mx/documentos/transp/2024/2/anexos/7412Declaracion.modi.665.pdf" TargetMode="External"/><Relationship Id="rId313" Type="http://schemas.openxmlformats.org/officeDocument/2006/relationships/hyperlink" Target="https://www.smapacampeche.gob.mx/documentos/transp/2024/2/anexos/7412Declaracion.modi.706.pdf" TargetMode="External"/><Relationship Id="rId318" Type="http://schemas.openxmlformats.org/officeDocument/2006/relationships/hyperlink" Target="https://www.smapacampeche.gob.mx/documentos/transp/2024/2/anexos/7412Declaracion.modi.715.pdf" TargetMode="External"/><Relationship Id="rId10" Type="http://schemas.openxmlformats.org/officeDocument/2006/relationships/hyperlink" Target="https://www.smapacampeche.gob.mx/documentos/transp/2024/2/anexos/7412Declaracion.modi.64.pdf" TargetMode="External"/><Relationship Id="rId31" Type="http://schemas.openxmlformats.org/officeDocument/2006/relationships/hyperlink" Target="https://www.smapacampeche.gob.mx/documentos/transp/2024/2/anexos/7412Declaracion.modi.118.pdf" TargetMode="External"/><Relationship Id="rId52" Type="http://schemas.openxmlformats.org/officeDocument/2006/relationships/hyperlink" Target="https://www.smapacampeche.gob.mx/documentos/transp/2024/2/anexos/7412Declaracion.modi.185.pdf" TargetMode="External"/><Relationship Id="rId73" Type="http://schemas.openxmlformats.org/officeDocument/2006/relationships/hyperlink" Target="https://www.smapacampeche.gob.mx/documentos/transp/2024/2/anexos/7412Declaracion.modi.225.pdf" TargetMode="External"/><Relationship Id="rId78" Type="http://schemas.openxmlformats.org/officeDocument/2006/relationships/hyperlink" Target="https://www.smapacampeche.gob.mx/documentos/transp/2024/2/anexos/7412Declaracion.modi.232.pdf" TargetMode="External"/><Relationship Id="rId94" Type="http://schemas.openxmlformats.org/officeDocument/2006/relationships/hyperlink" Target="https://www.smapacampeche.gob.mx/documentos/transp/2024/2/anexos/7412Declaracion.modi.282.pdf" TargetMode="External"/><Relationship Id="rId99" Type="http://schemas.openxmlformats.org/officeDocument/2006/relationships/hyperlink" Target="https://www.smapacampeche.gob.mx/documentos/transp/2024/2/anexos/7412Declaracion.modi.289.pdf" TargetMode="External"/><Relationship Id="rId101" Type="http://schemas.openxmlformats.org/officeDocument/2006/relationships/hyperlink" Target="https://www.smapacampeche.gob.mx/documentos/transp/2024/2/anexos/7412Declaracion.modi.303.pdf" TargetMode="External"/><Relationship Id="rId122" Type="http://schemas.openxmlformats.org/officeDocument/2006/relationships/hyperlink" Target="https://www.smapacampeche.gob.mx/documentos/transp/2024/2/anexos/7412Declaracion.modi.384.pdf" TargetMode="External"/><Relationship Id="rId143" Type="http://schemas.openxmlformats.org/officeDocument/2006/relationships/hyperlink" Target="https://www.smapacampeche.gob.mx/documentos/transp/2024/2/anexos/7412Declaracion.modi.454.pdf" TargetMode="External"/><Relationship Id="rId148" Type="http://schemas.openxmlformats.org/officeDocument/2006/relationships/hyperlink" Target="https://www.smapacampeche.gob.mx/documentos/transp/2024/2/anexos/7412Declaracion.modi.469.pdf" TargetMode="External"/><Relationship Id="rId164" Type="http://schemas.openxmlformats.org/officeDocument/2006/relationships/hyperlink" Target="https://www.smapacampeche.gob.mx/documentos/transp/2024/2/anexos/7412Declaracion.modi.536.pdf" TargetMode="External"/><Relationship Id="rId169" Type="http://schemas.openxmlformats.org/officeDocument/2006/relationships/hyperlink" Target="https://www.smapacampeche.gob.mx/documentos/transp/2024/2/anexos/7412Declaracion.modi.605.pdf" TargetMode="External"/><Relationship Id="rId185" Type="http://schemas.openxmlformats.org/officeDocument/2006/relationships/hyperlink" Target="https://www.smapacampeche.gob.mx/documentos/transp/2024/2/anexos/7412Declaracion.modi.172.pdf" TargetMode="External"/><Relationship Id="rId4" Type="http://schemas.openxmlformats.org/officeDocument/2006/relationships/hyperlink" Target="https://www.smapacampeche.gob.mx/documentos/transp/2024/2/anexos/7412Declaracion.conclusion.59.pdf" TargetMode="External"/><Relationship Id="rId9" Type="http://schemas.openxmlformats.org/officeDocument/2006/relationships/hyperlink" Target="https://www.smapacampeche.gob.mx/documentos/transp/2024/2/anexos/7412Declaracion.modi.045.pdf" TargetMode="External"/><Relationship Id="rId180" Type="http://schemas.openxmlformats.org/officeDocument/2006/relationships/hyperlink" Target="https://www.smapacampeche.gob.mx/documentos/transp/2024/2/anexos/7412Declaracion.modi.18.pdf" TargetMode="External"/><Relationship Id="rId210" Type="http://schemas.openxmlformats.org/officeDocument/2006/relationships/hyperlink" Target="https://www.smapacampeche.gob.mx/documentos/transp/2024/2/anexos/7412Declaracion.modi.547.pdf" TargetMode="External"/><Relationship Id="rId215" Type="http://schemas.openxmlformats.org/officeDocument/2006/relationships/hyperlink" Target="https://www.smapacampeche.gob.mx/documentos/transp/2024/2/anexos/7412Declaracion.modi.624.pdf" TargetMode="External"/><Relationship Id="rId236" Type="http://schemas.openxmlformats.org/officeDocument/2006/relationships/hyperlink" Target="https://www.smapacampeche.gob.mx/documentos/transp/2024/2/anexos/7412Declaracion.modi.471.pdf" TargetMode="External"/><Relationship Id="rId257" Type="http://schemas.openxmlformats.org/officeDocument/2006/relationships/hyperlink" Target="https://www.smapacampeche.gob.mx/documentos/transp/2024/2/anexos/7412Declaracion.modi.593.pdf" TargetMode="External"/><Relationship Id="rId278" Type="http://schemas.openxmlformats.org/officeDocument/2006/relationships/hyperlink" Target="https://www.smapacampeche.gob.mx/documentos/transp/2024/2/anexos/7412Declaracion.modi.657.pdf" TargetMode="External"/><Relationship Id="rId26" Type="http://schemas.openxmlformats.org/officeDocument/2006/relationships/hyperlink" Target="https://www.smapacampeche.gob.mx/documentos/transp/2024/2/anexos/7412Declaracion.modi.107.pdf" TargetMode="External"/><Relationship Id="rId231" Type="http://schemas.openxmlformats.org/officeDocument/2006/relationships/hyperlink" Target="https://www.smapacampeche.gob.mx/documentos/transp/2024/2/anexos/7412Declaracion.modi.771.pdf" TargetMode="External"/><Relationship Id="rId252" Type="http://schemas.openxmlformats.org/officeDocument/2006/relationships/hyperlink" Target="https://www.smapacampeche.gob.mx/documentos/transp/2024/2/anexos/7412Declaracion.modi.583.pdf" TargetMode="External"/><Relationship Id="rId273" Type="http://schemas.openxmlformats.org/officeDocument/2006/relationships/hyperlink" Target="https://www.smapacampeche.gob.mx/documentos/transp/2024/2/anexos/7412Declaracion.modi.639.pdf" TargetMode="External"/><Relationship Id="rId294" Type="http://schemas.openxmlformats.org/officeDocument/2006/relationships/hyperlink" Target="https://www.smapacampeche.gob.mx/documentos/transp/2024/2/anexos/7412Declaracion.modi.680.pdf" TargetMode="External"/><Relationship Id="rId308" Type="http://schemas.openxmlformats.org/officeDocument/2006/relationships/hyperlink" Target="https://www.smapacampeche.gob.mx/documentos/transp/2024/2/anexos/7412Declaracion.modi.700.pdf" TargetMode="External"/><Relationship Id="rId47" Type="http://schemas.openxmlformats.org/officeDocument/2006/relationships/hyperlink" Target="https://www.smapacampeche.gob.mx/documentos/transp/2024/2/anexos/7412Declaracion.modi.170.pdf" TargetMode="External"/><Relationship Id="rId68" Type="http://schemas.openxmlformats.org/officeDocument/2006/relationships/hyperlink" Target="https://www.smapacampeche.gob.mx/documentos/transp/2024/2/anexos/7412Declaracion.modi.218.pdf" TargetMode="External"/><Relationship Id="rId89" Type="http://schemas.openxmlformats.org/officeDocument/2006/relationships/hyperlink" Target="https://www.smapacampeche.gob.mx/documentos/transp/2024/2/anexos/7412Declaracion.modi.265.pdf" TargetMode="External"/><Relationship Id="rId112" Type="http://schemas.openxmlformats.org/officeDocument/2006/relationships/hyperlink" Target="https://www.smapacampeche.gob.mx/documentos/transp/2024/2/anexos/7412Declaracion.modi.323.pdf" TargetMode="External"/><Relationship Id="rId133" Type="http://schemas.openxmlformats.org/officeDocument/2006/relationships/hyperlink" Target="https://www.smapacampeche.gob.mx/documentos/transp/2024/2/anexos/7412Declaracion.modi.429.pdf" TargetMode="External"/><Relationship Id="rId154" Type="http://schemas.openxmlformats.org/officeDocument/2006/relationships/hyperlink" Target="https://www.smapacampeche.gob.mx/documentos/transp/2024/2/anexos/7412Declaracion.modi.484.pdf" TargetMode="External"/><Relationship Id="rId175" Type="http://schemas.openxmlformats.org/officeDocument/2006/relationships/hyperlink" Target="https://www.smapacampeche.gob.mx/documentos/transp/2024/2/anexos/7412Declaracion.modi.682.pdf" TargetMode="External"/><Relationship Id="rId196" Type="http://schemas.openxmlformats.org/officeDocument/2006/relationships/hyperlink" Target="https://www.smapacampeche.gob.mx/documentos/transp/2024/2/anexos/7412Declaracion.modi.296.pdf" TargetMode="External"/><Relationship Id="rId200" Type="http://schemas.openxmlformats.org/officeDocument/2006/relationships/hyperlink" Target="https://www.smapacampeche.gob.mx/documentos/transp/2024/2/anexos/7412Declaracion.modi.457.pdf" TargetMode="External"/><Relationship Id="rId16" Type="http://schemas.openxmlformats.org/officeDocument/2006/relationships/hyperlink" Target="https://www.smapacampeche.gob.mx/documentos/transp/2024/2/anexos/7412Declaracion.modi.86.pdf" TargetMode="External"/><Relationship Id="rId221" Type="http://schemas.openxmlformats.org/officeDocument/2006/relationships/hyperlink" Target="https://www.smapacampeche.gob.mx/documentos/transp/2024/2/anexos/7412Declaracion.modi.697.pdf" TargetMode="External"/><Relationship Id="rId242" Type="http://schemas.openxmlformats.org/officeDocument/2006/relationships/hyperlink" Target="https://www.smapacampeche.gob.mx/documentos/transp/2024/2/anexos/7412Declaracion.modi.543.pdf" TargetMode="External"/><Relationship Id="rId263" Type="http://schemas.openxmlformats.org/officeDocument/2006/relationships/hyperlink" Target="https://www.smapacampeche.gob.mx/documentos/transp/2024/2/anexos/7412Declaracion.modi.606.pdf" TargetMode="External"/><Relationship Id="rId284" Type="http://schemas.openxmlformats.org/officeDocument/2006/relationships/hyperlink" Target="https://www.smapacampeche.gob.mx/documentos/transp/2024/2/anexos/7412Declaracion.modi.666.pdf" TargetMode="External"/><Relationship Id="rId319" Type="http://schemas.openxmlformats.org/officeDocument/2006/relationships/hyperlink" Target="https://www.smapacampeche.gob.mx/documentos/transp/2024/2/anexos/7412Declaracion.modi.720.pdf" TargetMode="External"/><Relationship Id="rId37" Type="http://schemas.openxmlformats.org/officeDocument/2006/relationships/hyperlink" Target="https://www.smapacampeche.gob.mx/documentos/transp/2024/2/anexos/7412Declaracion.modi.149.pdf" TargetMode="External"/><Relationship Id="rId58" Type="http://schemas.openxmlformats.org/officeDocument/2006/relationships/hyperlink" Target="https://www.smapacampeche.gob.mx/documentos/transp/2024/2/anexos/7412Declaracion.modi.200.pdf" TargetMode="External"/><Relationship Id="rId79" Type="http://schemas.openxmlformats.org/officeDocument/2006/relationships/hyperlink" Target="https://www.smapacampeche.gob.mx/documentos/transp/2024/2/anexos/7412Declaracion.modi.233.pdf" TargetMode="External"/><Relationship Id="rId102" Type="http://schemas.openxmlformats.org/officeDocument/2006/relationships/hyperlink" Target="https://www.smapacampeche.gob.mx/documentos/transp/2024/2/anexos/7412Declaracion.modi.304.pdf" TargetMode="External"/><Relationship Id="rId123" Type="http://schemas.openxmlformats.org/officeDocument/2006/relationships/hyperlink" Target="https://www.smapacampeche.gob.mx/documentos/transp/2024/2/anexos/7412Declaracion.modi.386.pdf" TargetMode="External"/><Relationship Id="rId144" Type="http://schemas.openxmlformats.org/officeDocument/2006/relationships/hyperlink" Target="https://www.smapacampeche.gob.mx/documentos/transp/2024/2/anexos/7412Declaracion.modi.460.pdf" TargetMode="External"/><Relationship Id="rId90" Type="http://schemas.openxmlformats.org/officeDocument/2006/relationships/hyperlink" Target="https://www.smapacampeche.gob.mx/documentos/transp/2024/2/anexos/7412Declaracion.modi.271.pdf" TargetMode="External"/><Relationship Id="rId165" Type="http://schemas.openxmlformats.org/officeDocument/2006/relationships/hyperlink" Target="https://www.smapacampeche.gob.mx/documentos/transp/2024/2/anexos/7412Declaracion.modi.574.pdf" TargetMode="External"/><Relationship Id="rId186" Type="http://schemas.openxmlformats.org/officeDocument/2006/relationships/hyperlink" Target="https://www.smapacampeche.gob.mx/documentos/transp/2024/2/anexos/7412Declaracion.modi.178.pdf" TargetMode="External"/><Relationship Id="rId211" Type="http://schemas.openxmlformats.org/officeDocument/2006/relationships/hyperlink" Target="https://www.smapacampeche.gob.mx/documentos/transp/2024/2/anexos/7412Declaracion.modi.590.pdf" TargetMode="External"/><Relationship Id="rId232" Type="http://schemas.openxmlformats.org/officeDocument/2006/relationships/hyperlink" Target="https://www.smapacampeche.gob.mx/documentos/transp/2024/2/anexos/7412Declaracion.modi.420.pdf" TargetMode="External"/><Relationship Id="rId253" Type="http://schemas.openxmlformats.org/officeDocument/2006/relationships/hyperlink" Target="https://www.smapacampeche.gob.mx/documentos/transp/2024/2/anexos/7412Declaracion.modi.585.pdf" TargetMode="External"/><Relationship Id="rId274" Type="http://schemas.openxmlformats.org/officeDocument/2006/relationships/hyperlink" Target="https://www.smapacampeche.gob.mx/documentos/transp/2024/2/anexos/7412Declaracion.modi.642.pdf" TargetMode="External"/><Relationship Id="rId295" Type="http://schemas.openxmlformats.org/officeDocument/2006/relationships/hyperlink" Target="https://www.smapacampeche.gob.mx/documentos/transp/2024/2/anexos/7412Declaracion.modi.681.pdf" TargetMode="External"/><Relationship Id="rId309" Type="http://schemas.openxmlformats.org/officeDocument/2006/relationships/hyperlink" Target="https://www.smapacampeche.gob.mx/documentos/transp/2024/2/anexos/7412Declaracion.modi.702.pdf" TargetMode="External"/><Relationship Id="rId27" Type="http://schemas.openxmlformats.org/officeDocument/2006/relationships/hyperlink" Target="https://www.smapacampeche.gob.mx/documentos/transp/2024/2/anexos/7412Declaracion.modi.110.pdf" TargetMode="External"/><Relationship Id="rId48" Type="http://schemas.openxmlformats.org/officeDocument/2006/relationships/hyperlink" Target="https://www.smapacampeche.gob.mx/documentos/transp/2024/2/anexos/7412Declaracion.modi.174.pdf" TargetMode="External"/><Relationship Id="rId69" Type="http://schemas.openxmlformats.org/officeDocument/2006/relationships/hyperlink" Target="https://www.smapacampeche.gob.mx/documentos/transp/2024/2/anexos/7412Declaracion.modi.219.pdf" TargetMode="External"/><Relationship Id="rId113" Type="http://schemas.openxmlformats.org/officeDocument/2006/relationships/hyperlink" Target="https://www.smapacampeche.gob.mx/documentos/transp/2024/2/anexos/7412Declaracion.modi.324.pdf" TargetMode="External"/><Relationship Id="rId134" Type="http://schemas.openxmlformats.org/officeDocument/2006/relationships/hyperlink" Target="https://www.smapacampeche.gob.mx/documentos/transp/2024/2/anexos/7412Declaracion.modi.433.pdf" TargetMode="External"/><Relationship Id="rId320" Type="http://schemas.openxmlformats.org/officeDocument/2006/relationships/hyperlink" Target="https://www.smapacampeche.gob.mx/documentos/transp/2024/2/anexos/7412Declaracion.modi.722.pdf" TargetMode="External"/><Relationship Id="rId80" Type="http://schemas.openxmlformats.org/officeDocument/2006/relationships/hyperlink" Target="https://www.smapacampeche.gob.mx/documentos/transp/2024/2/anexos/7412Declaracion.modi.240.pdf" TargetMode="External"/><Relationship Id="rId155" Type="http://schemas.openxmlformats.org/officeDocument/2006/relationships/hyperlink" Target="https://www.smapacampeche.gob.mx/documentos/transp/2024/2/anexos/7412Declaracion.modi.489.pdf" TargetMode="External"/><Relationship Id="rId176" Type="http://schemas.openxmlformats.org/officeDocument/2006/relationships/hyperlink" Target="https://www.smapacampeche.gob.mx/documentos/transp/2024/2/anexos/7412Declaracion.modi.726.pdf" TargetMode="External"/><Relationship Id="rId197" Type="http://schemas.openxmlformats.org/officeDocument/2006/relationships/hyperlink" Target="https://www.smapacampeche.gob.mx/documentos/transp/2024/2/anexos/7412Declaracion.modi.409.pdf" TargetMode="External"/><Relationship Id="rId201" Type="http://schemas.openxmlformats.org/officeDocument/2006/relationships/hyperlink" Target="https://www.smapacampeche.gob.mx/documentos/transp/2024/2/anexos/7412Declaracion.modi.466.pdf" TargetMode="External"/><Relationship Id="rId222" Type="http://schemas.openxmlformats.org/officeDocument/2006/relationships/hyperlink" Target="https://www.smapacampeche.gob.mx/documentos/transp/2024/2/anexos/7412Declaracion.modi.698.pdf" TargetMode="External"/><Relationship Id="rId243" Type="http://schemas.openxmlformats.org/officeDocument/2006/relationships/hyperlink" Target="https://www.smapacampeche.gob.mx/documentos/transp/2024/2/anexos/7412Declaracion.modi.545.pdf" TargetMode="External"/><Relationship Id="rId264" Type="http://schemas.openxmlformats.org/officeDocument/2006/relationships/hyperlink" Target="https://www.smapacampeche.gob.mx/documentos/transp/2024/2/anexos/7412Declaracion.modi.608.pdf" TargetMode="External"/><Relationship Id="rId285" Type="http://schemas.openxmlformats.org/officeDocument/2006/relationships/hyperlink" Target="https://www.smapacampeche.gob.mx/documentos/transp/2024/2/anexos/7412Declaracion.modi.667.pdf" TargetMode="External"/><Relationship Id="rId17" Type="http://schemas.openxmlformats.org/officeDocument/2006/relationships/hyperlink" Target="https://www.smapacampeche.gob.mx/documentos/transp/2024/2/anexos/7412Declaracion.modi.87.pdf" TargetMode="External"/><Relationship Id="rId38" Type="http://schemas.openxmlformats.org/officeDocument/2006/relationships/hyperlink" Target="https://www.smapacampeche.gob.mx/documentos/transp/2024/2/anexos/7412Declaracion.modi.150.pdf" TargetMode="External"/><Relationship Id="rId59" Type="http://schemas.openxmlformats.org/officeDocument/2006/relationships/hyperlink" Target="https://www.smapacampeche.gob.mx/documentos/transp/2024/2/anexos/7412Declaracion.modi.201.pdf" TargetMode="External"/><Relationship Id="rId103" Type="http://schemas.openxmlformats.org/officeDocument/2006/relationships/hyperlink" Target="https://www.smapacampeche.gob.mx/documentos/transp/2024/2/anexos/7412Declaracion.modi.305.pdf" TargetMode="External"/><Relationship Id="rId124" Type="http://schemas.openxmlformats.org/officeDocument/2006/relationships/hyperlink" Target="https://www.smapacampeche.gob.mx/documentos/transp/2024/2/anexos/7412Declaracion.modi.388.pdf" TargetMode="External"/><Relationship Id="rId310" Type="http://schemas.openxmlformats.org/officeDocument/2006/relationships/hyperlink" Target="https://www.smapacampeche.gob.mx/documentos/transp/2024/2/anexos/7412Declaracion.modi.703.pdf" TargetMode="External"/><Relationship Id="rId70" Type="http://schemas.openxmlformats.org/officeDocument/2006/relationships/hyperlink" Target="https://www.smapacampeche.gob.mx/documentos/transp/2024/2/anexos/7412Declaracion.modi.220.pdf" TargetMode="External"/><Relationship Id="rId91" Type="http://schemas.openxmlformats.org/officeDocument/2006/relationships/hyperlink" Target="https://www.smapacampeche.gob.mx/documentos/transp/2024/2/anexos/7412Declaracion.modi.272.pdf" TargetMode="External"/><Relationship Id="rId145" Type="http://schemas.openxmlformats.org/officeDocument/2006/relationships/hyperlink" Target="https://www.smapacampeche.gob.mx/documentos/transp/2024/2/anexos/7412Declaracion.modi.461.pdf" TargetMode="External"/><Relationship Id="rId166" Type="http://schemas.openxmlformats.org/officeDocument/2006/relationships/hyperlink" Target="https://www.smapacampeche.gob.mx/documentos/transp/2024/2/anexos/7412Declaracion.modi.587.pdf" TargetMode="External"/><Relationship Id="rId187" Type="http://schemas.openxmlformats.org/officeDocument/2006/relationships/hyperlink" Target="https://www.smapacampeche.gob.mx/documentos/transp/2024/2/anexos/7412Declaracion.modi.181.pdf" TargetMode="External"/><Relationship Id="rId1" Type="http://schemas.openxmlformats.org/officeDocument/2006/relationships/hyperlink" Target="https://www.smapacampeche.gob.mx/documentos/transp/2024/2/anexos/7412Declaracion.modi.09.pdf" TargetMode="External"/><Relationship Id="rId212" Type="http://schemas.openxmlformats.org/officeDocument/2006/relationships/hyperlink" Target="https://www.smapacampeche.gob.mx/documentos/transp/2024/2/anexos/7412Declaracion.modi.592.pdf" TargetMode="External"/><Relationship Id="rId233" Type="http://schemas.openxmlformats.org/officeDocument/2006/relationships/hyperlink" Target="https://www.smapacampeche.gob.mx/documentos/transp/2024/2/anexos/7412Declaracion.modi.448.pdf" TargetMode="External"/><Relationship Id="rId254" Type="http://schemas.openxmlformats.org/officeDocument/2006/relationships/hyperlink" Target="https://www.smapacampeche.gob.mx/documentos/transp/2024/2/anexos/7412Declaracion.modi.586.pdf" TargetMode="External"/><Relationship Id="rId28" Type="http://schemas.openxmlformats.org/officeDocument/2006/relationships/hyperlink" Target="https://www.smapacampeche.gob.mx/documentos/transp/2024/2/anexos/7412Declaracion.modi.114.pdf" TargetMode="External"/><Relationship Id="rId49" Type="http://schemas.openxmlformats.org/officeDocument/2006/relationships/hyperlink" Target="https://www.smapacampeche.gob.mx/documentos/transp/2024/2/anexos/7412Declaracion.modi.177.pdf" TargetMode="External"/><Relationship Id="rId114" Type="http://schemas.openxmlformats.org/officeDocument/2006/relationships/hyperlink" Target="https://www.smapacampeche.gob.mx/documentos/transp/2024/2/anexos/7412Declaracion.modi.325.pdf" TargetMode="External"/><Relationship Id="rId275" Type="http://schemas.openxmlformats.org/officeDocument/2006/relationships/hyperlink" Target="https://www.smapacampeche.gob.mx/documentos/transp/2024/2/anexos/7412Declaracion.modi.645.pdf" TargetMode="External"/><Relationship Id="rId296" Type="http://schemas.openxmlformats.org/officeDocument/2006/relationships/hyperlink" Target="https://www.smapacampeche.gob.mx/documentos/transp/2024/2/anexos/7412Declaracion.modi.683.pdf" TargetMode="External"/><Relationship Id="rId300" Type="http://schemas.openxmlformats.org/officeDocument/2006/relationships/hyperlink" Target="https://www.smapacampeche.gob.mx/documentos/transp/2024/2/anexos/7412Declaracion.modi.687.pdf" TargetMode="External"/><Relationship Id="rId60" Type="http://schemas.openxmlformats.org/officeDocument/2006/relationships/hyperlink" Target="https://www.smapacampeche.gob.mx/documentos/transp/2024/2/anexos/7412Declaracion.modi.202.pdf" TargetMode="External"/><Relationship Id="rId81" Type="http://schemas.openxmlformats.org/officeDocument/2006/relationships/hyperlink" Target="https://www.smapacampeche.gob.mx/documentos/transp/2024/2/anexos/7412Declaracion.modi.241.pdf" TargetMode="External"/><Relationship Id="rId135" Type="http://schemas.openxmlformats.org/officeDocument/2006/relationships/hyperlink" Target="https://www.smapacampeche.gob.mx/documentos/transp/2024/2/anexos/7412Declaracion.modi.434.pdf" TargetMode="External"/><Relationship Id="rId156" Type="http://schemas.openxmlformats.org/officeDocument/2006/relationships/hyperlink" Target="https://www.smapacampeche.gob.mx/documentos/transp/2024/2/anexos/7412Declaracion.modi.492.pdf" TargetMode="External"/><Relationship Id="rId177" Type="http://schemas.openxmlformats.org/officeDocument/2006/relationships/hyperlink" Target="https://www.smapacampeche.gob.mx/documentos/transp/2024/2/anexos/7412Declaracion.modi.753.pdf" TargetMode="External"/><Relationship Id="rId198" Type="http://schemas.openxmlformats.org/officeDocument/2006/relationships/hyperlink" Target="https://www.smapacampeche.gob.mx/documentos/transp/2024/2/anexos/7412Declaracion.modi.414.pdf" TargetMode="External"/><Relationship Id="rId321" Type="http://schemas.openxmlformats.org/officeDocument/2006/relationships/hyperlink" Target="https://www.smapacampeche.gob.mx/documentos/transp/2024/2/anexos/7412Declaracion.modi.723.pdf" TargetMode="External"/><Relationship Id="rId202" Type="http://schemas.openxmlformats.org/officeDocument/2006/relationships/hyperlink" Target="https://www.smapacampeche.gob.mx/documentos/transp/2024/2/anexos/7412Declaracion.modi.478.pdf" TargetMode="External"/><Relationship Id="rId223" Type="http://schemas.openxmlformats.org/officeDocument/2006/relationships/hyperlink" Target="https://www.smapacampeche.gob.mx/documentos/transp/2024/2/anexos/7412Declaracion.modi.713.pdf" TargetMode="External"/><Relationship Id="rId244" Type="http://schemas.openxmlformats.org/officeDocument/2006/relationships/hyperlink" Target="https://www.smapacampeche.gob.mx/documentos/transp/2024/2/anexos/7412Declaracion.modi.546.pdf" TargetMode="External"/><Relationship Id="rId18" Type="http://schemas.openxmlformats.org/officeDocument/2006/relationships/hyperlink" Target="https://www.smapacampeche.gob.mx/documentos/transp/2024/2/anexos/7412Declaracion.modi.88.pdf" TargetMode="External"/><Relationship Id="rId39" Type="http://schemas.openxmlformats.org/officeDocument/2006/relationships/hyperlink" Target="https://www.smapacampeche.gob.mx/documentos/transp/2024/2/anexos/7412Declaracion.modi.151.pdf" TargetMode="External"/><Relationship Id="rId265" Type="http://schemas.openxmlformats.org/officeDocument/2006/relationships/hyperlink" Target="https://www.smapacampeche.gob.mx/documentos/transp/2024/2/anexos/7412Declaracion.modi.610.pdf" TargetMode="External"/><Relationship Id="rId286" Type="http://schemas.openxmlformats.org/officeDocument/2006/relationships/hyperlink" Target="https://www.smapacampeche.gob.mx/documentos/transp/2024/2/anexos/7412Declaracion.modi.668.pdf" TargetMode="External"/><Relationship Id="rId50" Type="http://schemas.openxmlformats.org/officeDocument/2006/relationships/hyperlink" Target="https://www.smapacampeche.gob.mx/documentos/transp/2024/2/anexos/7412Declaracion.modi.183.pdf" TargetMode="External"/><Relationship Id="rId104" Type="http://schemas.openxmlformats.org/officeDocument/2006/relationships/hyperlink" Target="https://www.smapacampeche.gob.mx/documentos/transp/2024/2/anexos/7412Declaracion.modi.306.pdf" TargetMode="External"/><Relationship Id="rId125" Type="http://schemas.openxmlformats.org/officeDocument/2006/relationships/hyperlink" Target="https://www.smapacampeche.gob.mx/documentos/transp/2024/2/anexos/7412Declaracion.modi.411.pdf" TargetMode="External"/><Relationship Id="rId146" Type="http://schemas.openxmlformats.org/officeDocument/2006/relationships/hyperlink" Target="https://www.smapacampeche.gob.mx/documentos/transp/2024/2/anexos/7412Declaracion.modi.464.pdf" TargetMode="External"/><Relationship Id="rId167" Type="http://schemas.openxmlformats.org/officeDocument/2006/relationships/hyperlink" Target="https://www.smapacampeche.gob.mx/documentos/transp/2024/2/anexos/7412Declaracion.modi.602.pdf" TargetMode="External"/><Relationship Id="rId188" Type="http://schemas.openxmlformats.org/officeDocument/2006/relationships/hyperlink" Target="https://www.smapacampeche.gob.mx/documentos/transp/2024/2/anexos/7412Declaracion.modi.182.pdf" TargetMode="External"/><Relationship Id="rId311" Type="http://schemas.openxmlformats.org/officeDocument/2006/relationships/hyperlink" Target="https://www.smapacampeche.gob.mx/documentos/transp/2024/2/anexos/7412Declaracion.modi.704.pdf" TargetMode="External"/><Relationship Id="rId71" Type="http://schemas.openxmlformats.org/officeDocument/2006/relationships/hyperlink" Target="https://www.smapacampeche.gob.mx/documentos/transp/2024/2/anexos/7412Declaracion.modi.223.pdf" TargetMode="External"/><Relationship Id="rId92" Type="http://schemas.openxmlformats.org/officeDocument/2006/relationships/hyperlink" Target="https://www.smapacampeche.gob.mx/documentos/transp/2024/2/anexos/7412Declaracion.modi.273.pdf" TargetMode="External"/><Relationship Id="rId213" Type="http://schemas.openxmlformats.org/officeDocument/2006/relationships/hyperlink" Target="https://www.smapacampeche.gob.mx/documentos/transp/2024/2/anexos/7412Declaracion.modi.607.pdf" TargetMode="External"/><Relationship Id="rId234" Type="http://schemas.openxmlformats.org/officeDocument/2006/relationships/hyperlink" Target="https://www.smapacampeche.gob.mx/documentos/transp/2024/2/anexos/7412Declaracion.modi.451.pdf" TargetMode="External"/><Relationship Id="rId2" Type="http://schemas.openxmlformats.org/officeDocument/2006/relationships/hyperlink" Target="https://www.smapacampeche.gob.mx/documentos/transp/2024/2/anexos/7412Declaracion.inicio.728.pdf" TargetMode="External"/><Relationship Id="rId29" Type="http://schemas.openxmlformats.org/officeDocument/2006/relationships/hyperlink" Target="https://www.smapacampeche.gob.mx/documentos/transp/2024/2/anexos/7412Declaracion.modi.115.pdf" TargetMode="External"/><Relationship Id="rId255" Type="http://schemas.openxmlformats.org/officeDocument/2006/relationships/hyperlink" Target="https://www.smapacampeche.gob.mx/documentos/transp/2024/2/anexos/7412Declaracion.modi.588.pdf" TargetMode="External"/><Relationship Id="rId276" Type="http://schemas.openxmlformats.org/officeDocument/2006/relationships/hyperlink" Target="https://www.smapacampeche.gob.mx/documentos/transp/2024/2/anexos/7412Declaracion.modi.655.pdf" TargetMode="External"/><Relationship Id="rId297" Type="http://schemas.openxmlformats.org/officeDocument/2006/relationships/hyperlink" Target="https://www.smapacampeche.gob.mx/documentos/transp/2024/2/anexos/7412Declaracion.modi.684.pdf" TargetMode="External"/><Relationship Id="rId40" Type="http://schemas.openxmlformats.org/officeDocument/2006/relationships/hyperlink" Target="https://www.smapacampeche.gob.mx/documentos/transp/2024/2/anexos/7412Declaracion.modi.152.pdf" TargetMode="External"/><Relationship Id="rId115" Type="http://schemas.openxmlformats.org/officeDocument/2006/relationships/hyperlink" Target="https://www.smapacampeche.gob.mx/documentos/transp/2024/2/anexos/7412Declaracion.modi.358.pdf" TargetMode="External"/><Relationship Id="rId136" Type="http://schemas.openxmlformats.org/officeDocument/2006/relationships/hyperlink" Target="https://www.smapacampeche.gob.mx/documentos/transp/2024/2/anexos/7412Declaracion.modi.440.pdf" TargetMode="External"/><Relationship Id="rId157" Type="http://schemas.openxmlformats.org/officeDocument/2006/relationships/hyperlink" Target="https://www.smapacampeche.gob.mx/documentos/transp/2024/2/anexos/7412Declaracion.modi.510.pdf" TargetMode="External"/><Relationship Id="rId178" Type="http://schemas.openxmlformats.org/officeDocument/2006/relationships/hyperlink" Target="https://www.smapacampeche.gob.mx/documentos/transp/2024/2/anexos/7412Declaracion.modi.104.pdf" TargetMode="External"/><Relationship Id="rId301" Type="http://schemas.openxmlformats.org/officeDocument/2006/relationships/hyperlink" Target="https://www.smapacampeche.gob.mx/documentos/transp/2024/2/anexos/7412Declaracion.modi.690.pdf" TargetMode="External"/><Relationship Id="rId322" Type="http://schemas.openxmlformats.org/officeDocument/2006/relationships/hyperlink" Target="https://www.smapacampeche.gob.mx/documentos/transp/2024/2/anexos/7412Declaracion.modi.724.pdf" TargetMode="External"/><Relationship Id="rId61" Type="http://schemas.openxmlformats.org/officeDocument/2006/relationships/hyperlink" Target="https://www.smapacampeche.gob.mx/documentos/transp/2024/2/anexos/7412Declaracion.modi.208.pdf" TargetMode="External"/><Relationship Id="rId82" Type="http://schemas.openxmlformats.org/officeDocument/2006/relationships/hyperlink" Target="https://www.smapacampeche.gob.mx/documentos/transp/2024/2/anexos/7412Declaracion.modi.243.pdf" TargetMode="External"/><Relationship Id="rId199" Type="http://schemas.openxmlformats.org/officeDocument/2006/relationships/hyperlink" Target="https://www.smapacampeche.gob.mx/documentos/transp/2024/2/anexos/7412Declaracion.modi.456.pdf" TargetMode="External"/><Relationship Id="rId203" Type="http://schemas.openxmlformats.org/officeDocument/2006/relationships/hyperlink" Target="https://www.smapacampeche.gob.mx/documentos/transp/2024/2/anexos/7412Declaracion.modi.488.pdf" TargetMode="External"/><Relationship Id="rId19" Type="http://schemas.openxmlformats.org/officeDocument/2006/relationships/hyperlink" Target="https://www.smapacampeche.gob.mx/documentos/transp/2024/2/anexos/7412Declaracion.modi.89.pdf" TargetMode="External"/><Relationship Id="rId224" Type="http://schemas.openxmlformats.org/officeDocument/2006/relationships/hyperlink" Target="https://www.smapacampeche.gob.mx/documentos/transp/2024/2/anexos/7412Declaracion.modi.714.pdf" TargetMode="External"/><Relationship Id="rId245" Type="http://schemas.openxmlformats.org/officeDocument/2006/relationships/hyperlink" Target="https://www.smapacampeche.gob.mx/documentos/transp/2024/2/anexos/7412Declaracion.modi.561.pdf" TargetMode="External"/><Relationship Id="rId266" Type="http://schemas.openxmlformats.org/officeDocument/2006/relationships/hyperlink" Target="https://www.smapacampeche.gob.mx/documentos/transp/2024/2/anexos/7412Declaracion.modi.611.pdf" TargetMode="External"/><Relationship Id="rId287" Type="http://schemas.openxmlformats.org/officeDocument/2006/relationships/hyperlink" Target="https://www.smapacampeche.gob.mx/documentos/transp/2024/2/anexos/7412Declaracion.modi.67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32"/>
  <sheetViews>
    <sheetView tabSelected="1" topLeftCell="N2" zoomScale="80" zoomScaleNormal="80" workbookViewId="0">
      <selection activeCell="O10" sqref="O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36.5703125" bestFit="1" customWidth="1"/>
    <col min="10" max="10" width="40.28515625" bestFit="1" customWidth="1"/>
    <col min="11" max="11" width="42.140625" bestFit="1" customWidth="1"/>
    <col min="12" max="12" width="58.140625" bestFit="1" customWidth="1"/>
    <col min="13" max="13" width="43.5703125" bestFit="1" customWidth="1"/>
    <col min="14" max="14" width="162.7109375" bestFit="1" customWidth="1"/>
    <col min="15" max="15" width="73.1406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7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11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12" t="s">
        <v>31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ht="45" x14ac:dyDescent="0.25">
      <c r="A8">
        <v>2024</v>
      </c>
      <c r="B8" s="7">
        <v>45383</v>
      </c>
      <c r="C8" s="7">
        <v>45473</v>
      </c>
      <c r="D8" t="s">
        <v>50</v>
      </c>
      <c r="E8">
        <v>8.1999999999999993</v>
      </c>
      <c r="F8" s="8" t="s">
        <v>682</v>
      </c>
      <c r="G8" s="8" t="s">
        <v>682</v>
      </c>
      <c r="H8" s="8" t="s">
        <v>700</v>
      </c>
      <c r="I8" t="s">
        <v>65</v>
      </c>
      <c r="J8" t="s">
        <v>66</v>
      </c>
      <c r="K8" t="s">
        <v>67</v>
      </c>
      <c r="L8" t="s">
        <v>61</v>
      </c>
      <c r="M8" t="s">
        <v>63</v>
      </c>
      <c r="N8" s="10" t="s">
        <v>921</v>
      </c>
      <c r="O8" t="s">
        <v>1069</v>
      </c>
      <c r="P8" s="7">
        <v>45485</v>
      </c>
    </row>
    <row r="9" spans="1:17" ht="45" x14ac:dyDescent="0.25">
      <c r="A9" s="2">
        <v>2024</v>
      </c>
      <c r="B9" s="7">
        <v>45383</v>
      </c>
      <c r="C9" s="7">
        <v>45473</v>
      </c>
      <c r="D9" s="2" t="s">
        <v>50</v>
      </c>
      <c r="E9">
        <v>7.3</v>
      </c>
      <c r="F9" s="8" t="s">
        <v>683</v>
      </c>
      <c r="G9" s="8" t="s">
        <v>683</v>
      </c>
      <c r="H9" s="8" t="s">
        <v>700</v>
      </c>
      <c r="I9" t="s">
        <v>68</v>
      </c>
      <c r="J9" t="s">
        <v>69</v>
      </c>
      <c r="K9" t="s">
        <v>70</v>
      </c>
      <c r="L9" t="s">
        <v>60</v>
      </c>
      <c r="M9" t="s">
        <v>63</v>
      </c>
      <c r="N9" s="10" t="s">
        <v>751</v>
      </c>
      <c r="O9" s="11" t="s">
        <v>1069</v>
      </c>
      <c r="P9" s="7">
        <v>45485</v>
      </c>
    </row>
    <row r="10" spans="1:17" ht="45" x14ac:dyDescent="0.25">
      <c r="A10" s="2">
        <v>2024</v>
      </c>
      <c r="B10" s="7">
        <v>45383</v>
      </c>
      <c r="C10" s="7">
        <v>45473</v>
      </c>
      <c r="D10" s="2" t="s">
        <v>50</v>
      </c>
      <c r="E10">
        <v>7.3</v>
      </c>
      <c r="F10" s="8" t="s">
        <v>683</v>
      </c>
      <c r="G10" s="8" t="s">
        <v>683</v>
      </c>
      <c r="H10" s="8" t="s">
        <v>700</v>
      </c>
      <c r="I10" t="s">
        <v>71</v>
      </c>
      <c r="J10" t="s">
        <v>72</v>
      </c>
      <c r="K10" t="s">
        <v>73</v>
      </c>
      <c r="L10" t="s">
        <v>60</v>
      </c>
      <c r="M10" s="2" t="s">
        <v>63</v>
      </c>
      <c r="N10" s="10" t="s">
        <v>752</v>
      </c>
      <c r="O10" s="11" t="s">
        <v>1069</v>
      </c>
      <c r="P10" s="7">
        <v>45485</v>
      </c>
    </row>
    <row r="11" spans="1:17" ht="45" x14ac:dyDescent="0.25">
      <c r="A11" s="2">
        <v>2024</v>
      </c>
      <c r="B11" s="7">
        <v>45383</v>
      </c>
      <c r="C11" s="7">
        <v>45473</v>
      </c>
      <c r="D11" s="2" t="s">
        <v>50</v>
      </c>
      <c r="E11">
        <v>5.0999999999999996</v>
      </c>
      <c r="F11" s="8" t="s">
        <v>684</v>
      </c>
      <c r="G11" s="8" t="s">
        <v>684</v>
      </c>
      <c r="H11" s="8" t="s">
        <v>700</v>
      </c>
      <c r="I11" t="s">
        <v>74</v>
      </c>
      <c r="J11" t="s">
        <v>75</v>
      </c>
      <c r="K11" t="s">
        <v>76</v>
      </c>
      <c r="L11" t="s">
        <v>60</v>
      </c>
      <c r="M11" s="2" t="s">
        <v>63</v>
      </c>
      <c r="N11" s="10" t="s">
        <v>753</v>
      </c>
      <c r="O11" s="11" t="s">
        <v>1069</v>
      </c>
      <c r="P11" s="7">
        <v>45485</v>
      </c>
    </row>
    <row r="12" spans="1:17" ht="30" x14ac:dyDescent="0.25">
      <c r="A12" s="2">
        <v>2024</v>
      </c>
      <c r="B12" s="7">
        <v>45383</v>
      </c>
      <c r="C12" s="7">
        <v>45473</v>
      </c>
      <c r="D12" s="2" t="s">
        <v>50</v>
      </c>
      <c r="E12">
        <v>6.1</v>
      </c>
      <c r="F12" s="8" t="s">
        <v>685</v>
      </c>
      <c r="G12" s="8" t="s">
        <v>686</v>
      </c>
      <c r="H12" s="8" t="s">
        <v>704</v>
      </c>
      <c r="I12" t="s">
        <v>77</v>
      </c>
      <c r="J12" t="s">
        <v>78</v>
      </c>
      <c r="K12" t="s">
        <v>79</v>
      </c>
      <c r="L12" t="s">
        <v>60</v>
      </c>
      <c r="M12" s="2" t="s">
        <v>64</v>
      </c>
      <c r="N12" s="10" t="s">
        <v>747</v>
      </c>
      <c r="O12" s="11" t="s">
        <v>1069</v>
      </c>
      <c r="P12" s="7">
        <v>45485</v>
      </c>
    </row>
    <row r="13" spans="1:17" ht="30" x14ac:dyDescent="0.25">
      <c r="A13" s="2">
        <v>2024</v>
      </c>
      <c r="B13" s="7">
        <v>45383</v>
      </c>
      <c r="C13" s="7">
        <v>45473</v>
      </c>
      <c r="D13" s="2" t="s">
        <v>50</v>
      </c>
      <c r="E13">
        <v>9.1999999999999993</v>
      </c>
      <c r="F13" s="8" t="s">
        <v>687</v>
      </c>
      <c r="G13" s="8" t="s">
        <v>687</v>
      </c>
      <c r="H13" s="8" t="s">
        <v>704</v>
      </c>
      <c r="I13" t="s">
        <v>80</v>
      </c>
      <c r="J13" t="s">
        <v>81</v>
      </c>
      <c r="K13" t="s">
        <v>82</v>
      </c>
      <c r="L13" t="s">
        <v>60</v>
      </c>
      <c r="M13" s="2" t="s">
        <v>63</v>
      </c>
      <c r="N13" s="10" t="s">
        <v>754</v>
      </c>
      <c r="O13" s="11" t="s">
        <v>1069</v>
      </c>
      <c r="P13" s="7">
        <v>45485</v>
      </c>
    </row>
    <row r="14" spans="1:17" ht="30" x14ac:dyDescent="0.25">
      <c r="A14" s="2">
        <v>2024</v>
      </c>
      <c r="B14" s="7">
        <v>45383</v>
      </c>
      <c r="C14" s="7">
        <v>45473</v>
      </c>
      <c r="D14" s="2" t="s">
        <v>50</v>
      </c>
      <c r="E14">
        <v>6.2</v>
      </c>
      <c r="F14" s="8" t="s">
        <v>685</v>
      </c>
      <c r="G14" s="8" t="s">
        <v>686</v>
      </c>
      <c r="H14" s="8" t="s">
        <v>704</v>
      </c>
      <c r="I14" t="s">
        <v>83</v>
      </c>
      <c r="J14" t="s">
        <v>84</v>
      </c>
      <c r="K14" t="s">
        <v>85</v>
      </c>
      <c r="L14" t="s">
        <v>61</v>
      </c>
      <c r="M14" s="2" t="s">
        <v>63</v>
      </c>
      <c r="N14" s="10" t="s">
        <v>755</v>
      </c>
      <c r="O14" s="11" t="s">
        <v>1069</v>
      </c>
      <c r="P14" s="7">
        <v>45485</v>
      </c>
    </row>
    <row r="15" spans="1:17" ht="45" x14ac:dyDescent="0.25">
      <c r="A15" s="2">
        <v>2024</v>
      </c>
      <c r="B15" s="7">
        <v>45383</v>
      </c>
      <c r="C15" s="7">
        <v>45473</v>
      </c>
      <c r="D15" s="2" t="s">
        <v>50</v>
      </c>
      <c r="E15">
        <v>8.1</v>
      </c>
      <c r="F15" s="8" t="s">
        <v>682</v>
      </c>
      <c r="G15" s="8" t="s">
        <v>682</v>
      </c>
      <c r="H15" s="8" t="s">
        <v>704</v>
      </c>
      <c r="I15" t="s">
        <v>86</v>
      </c>
      <c r="J15" t="s">
        <v>89</v>
      </c>
      <c r="K15" t="s">
        <v>87</v>
      </c>
      <c r="L15" t="s">
        <v>61</v>
      </c>
      <c r="M15" s="2" t="s">
        <v>63</v>
      </c>
      <c r="N15" s="10" t="s">
        <v>756</v>
      </c>
      <c r="O15" s="11" t="s">
        <v>1069</v>
      </c>
      <c r="P15" s="7">
        <v>45485</v>
      </c>
    </row>
    <row r="16" spans="1:17" ht="30" x14ac:dyDescent="0.25">
      <c r="A16" s="2">
        <v>2024</v>
      </c>
      <c r="B16" s="7">
        <v>45383</v>
      </c>
      <c r="C16" s="7">
        <v>45473</v>
      </c>
      <c r="D16" s="2" t="s">
        <v>50</v>
      </c>
      <c r="E16">
        <v>9.1999999999999993</v>
      </c>
      <c r="F16" s="8" t="s">
        <v>687</v>
      </c>
      <c r="G16" s="8" t="s">
        <v>687</v>
      </c>
      <c r="H16" s="8" t="s">
        <v>704</v>
      </c>
      <c r="I16" t="s">
        <v>88</v>
      </c>
      <c r="J16" t="s">
        <v>90</v>
      </c>
      <c r="K16" t="s">
        <v>91</v>
      </c>
      <c r="L16" t="s">
        <v>60</v>
      </c>
      <c r="M16" s="2" t="s">
        <v>63</v>
      </c>
      <c r="N16" s="10" t="s">
        <v>757</v>
      </c>
      <c r="O16" s="11" t="s">
        <v>1069</v>
      </c>
      <c r="P16" s="7">
        <v>45485</v>
      </c>
    </row>
    <row r="17" spans="1:16" ht="30" x14ac:dyDescent="0.25">
      <c r="A17" s="2">
        <v>2024</v>
      </c>
      <c r="B17" s="7">
        <v>45383</v>
      </c>
      <c r="C17" s="7">
        <v>45473</v>
      </c>
      <c r="D17" s="2" t="s">
        <v>50</v>
      </c>
      <c r="E17">
        <v>9.1</v>
      </c>
      <c r="F17" s="8" t="s">
        <v>688</v>
      </c>
      <c r="G17" s="8" t="s">
        <v>689</v>
      </c>
      <c r="H17" s="8" t="s">
        <v>704</v>
      </c>
      <c r="I17" t="s">
        <v>92</v>
      </c>
      <c r="J17" t="s">
        <v>93</v>
      </c>
      <c r="K17" t="s">
        <v>94</v>
      </c>
      <c r="L17" t="s">
        <v>60</v>
      </c>
      <c r="M17" s="2" t="s">
        <v>63</v>
      </c>
      <c r="N17" s="10" t="s">
        <v>758</v>
      </c>
      <c r="O17" s="11" t="s">
        <v>1069</v>
      </c>
      <c r="P17" s="7">
        <v>45485</v>
      </c>
    </row>
    <row r="18" spans="1:16" ht="30" x14ac:dyDescent="0.25">
      <c r="A18" s="2">
        <v>2024</v>
      </c>
      <c r="B18" s="7">
        <v>45383</v>
      </c>
      <c r="C18" s="7">
        <v>45473</v>
      </c>
      <c r="D18" s="2" t="s">
        <v>50</v>
      </c>
      <c r="E18">
        <v>4.0999999999999996</v>
      </c>
      <c r="F18" s="8" t="s">
        <v>690</v>
      </c>
      <c r="G18" s="8" t="s">
        <v>690</v>
      </c>
      <c r="H18" s="8" t="s">
        <v>706</v>
      </c>
      <c r="I18" t="s">
        <v>95</v>
      </c>
      <c r="J18" t="s">
        <v>96</v>
      </c>
      <c r="L18" t="s">
        <v>60</v>
      </c>
      <c r="M18" s="2" t="s">
        <v>63</v>
      </c>
      <c r="N18" s="10" t="s">
        <v>759</v>
      </c>
      <c r="O18" s="11" t="s">
        <v>1069</v>
      </c>
      <c r="P18" s="7">
        <v>45485</v>
      </c>
    </row>
    <row r="19" spans="1:16" ht="45" x14ac:dyDescent="0.25">
      <c r="A19" s="2">
        <v>2024</v>
      </c>
      <c r="B19" s="7">
        <v>45383</v>
      </c>
      <c r="C19" s="7">
        <v>45473</v>
      </c>
      <c r="D19" s="2" t="s">
        <v>50</v>
      </c>
      <c r="E19">
        <v>6.1</v>
      </c>
      <c r="F19" s="8" t="s">
        <v>685</v>
      </c>
      <c r="G19" s="8" t="s">
        <v>686</v>
      </c>
      <c r="H19" s="8" t="s">
        <v>707</v>
      </c>
      <c r="I19" t="s">
        <v>97</v>
      </c>
      <c r="J19" t="s">
        <v>98</v>
      </c>
      <c r="K19" t="s">
        <v>99</v>
      </c>
      <c r="L19" t="s">
        <v>60</v>
      </c>
      <c r="M19" s="2" t="s">
        <v>63</v>
      </c>
      <c r="N19" s="10" t="s">
        <v>760</v>
      </c>
      <c r="O19" s="11" t="s">
        <v>1069</v>
      </c>
      <c r="P19" s="7">
        <v>45485</v>
      </c>
    </row>
    <row r="20" spans="1:16" ht="45" x14ac:dyDescent="0.25">
      <c r="A20" s="2">
        <v>2024</v>
      </c>
      <c r="B20" s="7">
        <v>45383</v>
      </c>
      <c r="C20" s="7">
        <v>45473</v>
      </c>
      <c r="D20" s="2" t="s">
        <v>50</v>
      </c>
      <c r="E20">
        <v>6.1</v>
      </c>
      <c r="F20" s="8" t="s">
        <v>685</v>
      </c>
      <c r="G20" s="8" t="s">
        <v>686</v>
      </c>
      <c r="H20" s="8" t="s">
        <v>707</v>
      </c>
      <c r="I20" t="s">
        <v>100</v>
      </c>
      <c r="J20" t="s">
        <v>98</v>
      </c>
      <c r="K20" t="s">
        <v>99</v>
      </c>
      <c r="L20" t="s">
        <v>60</v>
      </c>
      <c r="M20" s="2" t="s">
        <v>63</v>
      </c>
      <c r="N20" s="10" t="s">
        <v>761</v>
      </c>
      <c r="O20" s="11" t="s">
        <v>1069</v>
      </c>
      <c r="P20" s="7">
        <v>45485</v>
      </c>
    </row>
    <row r="21" spans="1:16" ht="45" x14ac:dyDescent="0.25">
      <c r="A21" s="2">
        <v>2024</v>
      </c>
      <c r="B21" s="7">
        <v>45383</v>
      </c>
      <c r="C21" s="7">
        <v>45473</v>
      </c>
      <c r="D21" s="2" t="s">
        <v>50</v>
      </c>
      <c r="E21">
        <v>6.2</v>
      </c>
      <c r="F21" s="8" t="s">
        <v>685</v>
      </c>
      <c r="G21" s="8" t="s">
        <v>686</v>
      </c>
      <c r="H21" s="8" t="s">
        <v>707</v>
      </c>
      <c r="I21" t="s">
        <v>101</v>
      </c>
      <c r="J21" t="s">
        <v>102</v>
      </c>
      <c r="K21" t="s">
        <v>103</v>
      </c>
      <c r="L21" t="s">
        <v>60</v>
      </c>
      <c r="M21" s="2" t="s">
        <v>63</v>
      </c>
      <c r="N21" s="10" t="s">
        <v>762</v>
      </c>
      <c r="O21" s="11" t="s">
        <v>1069</v>
      </c>
      <c r="P21" s="7">
        <v>45485</v>
      </c>
    </row>
    <row r="22" spans="1:16" ht="45" x14ac:dyDescent="0.25">
      <c r="A22" s="2">
        <v>2024</v>
      </c>
      <c r="B22" s="7">
        <v>45383</v>
      </c>
      <c r="C22" s="7">
        <v>45473</v>
      </c>
      <c r="D22" s="2" t="s">
        <v>50</v>
      </c>
      <c r="E22">
        <v>8.1999999999999993</v>
      </c>
      <c r="F22" s="8" t="s">
        <v>682</v>
      </c>
      <c r="G22" s="8" t="s">
        <v>682</v>
      </c>
      <c r="H22" s="8" t="s">
        <v>707</v>
      </c>
      <c r="I22" t="s">
        <v>104</v>
      </c>
      <c r="J22" t="s">
        <v>105</v>
      </c>
      <c r="K22" t="s">
        <v>106</v>
      </c>
      <c r="L22" t="s">
        <v>60</v>
      </c>
      <c r="M22" s="2" t="s">
        <v>63</v>
      </c>
      <c r="N22" s="10" t="s">
        <v>763</v>
      </c>
      <c r="O22" s="11" t="s">
        <v>1069</v>
      </c>
      <c r="P22" s="7">
        <v>45485</v>
      </c>
    </row>
    <row r="23" spans="1:16" ht="45" x14ac:dyDescent="0.25">
      <c r="A23" s="2">
        <v>2024</v>
      </c>
      <c r="B23" s="7">
        <v>45383</v>
      </c>
      <c r="C23" s="7">
        <v>45473</v>
      </c>
      <c r="D23" s="2" t="s">
        <v>50</v>
      </c>
      <c r="E23">
        <v>9.1</v>
      </c>
      <c r="F23" s="8" t="s">
        <v>688</v>
      </c>
      <c r="G23" s="8" t="s">
        <v>689</v>
      </c>
      <c r="H23" s="8" t="s">
        <v>707</v>
      </c>
      <c r="I23" t="s">
        <v>107</v>
      </c>
      <c r="J23" t="s">
        <v>108</v>
      </c>
      <c r="K23" t="s">
        <v>109</v>
      </c>
      <c r="L23" t="s">
        <v>60</v>
      </c>
      <c r="M23" s="2" t="s">
        <v>63</v>
      </c>
      <c r="N23" s="10" t="s">
        <v>764</v>
      </c>
      <c r="O23" s="11" t="s">
        <v>1069</v>
      </c>
      <c r="P23" s="7">
        <v>45485</v>
      </c>
    </row>
    <row r="24" spans="1:16" ht="45" x14ac:dyDescent="0.25">
      <c r="A24" s="2">
        <v>2024</v>
      </c>
      <c r="B24" s="7">
        <v>45383</v>
      </c>
      <c r="C24" s="7">
        <v>45473</v>
      </c>
      <c r="D24" s="2" t="s">
        <v>50</v>
      </c>
      <c r="E24">
        <v>6.2</v>
      </c>
      <c r="F24" s="8" t="s">
        <v>685</v>
      </c>
      <c r="G24" s="8" t="s">
        <v>686</v>
      </c>
      <c r="H24" s="8" t="s">
        <v>700</v>
      </c>
      <c r="I24" t="s">
        <v>68</v>
      </c>
      <c r="J24" t="s">
        <v>110</v>
      </c>
      <c r="L24" t="s">
        <v>60</v>
      </c>
      <c r="M24" s="2" t="s">
        <v>63</v>
      </c>
      <c r="N24" s="10" t="s">
        <v>765</v>
      </c>
      <c r="O24" s="11" t="s">
        <v>1069</v>
      </c>
      <c r="P24" s="7">
        <v>45485</v>
      </c>
    </row>
    <row r="25" spans="1:16" ht="45" x14ac:dyDescent="0.25">
      <c r="A25" s="2">
        <v>2024</v>
      </c>
      <c r="B25" s="7">
        <v>45383</v>
      </c>
      <c r="C25" s="7">
        <v>45473</v>
      </c>
      <c r="D25" s="2" t="s">
        <v>50</v>
      </c>
      <c r="E25">
        <v>9.1</v>
      </c>
      <c r="F25" s="8" t="s">
        <v>688</v>
      </c>
      <c r="G25" s="8" t="s">
        <v>689</v>
      </c>
      <c r="H25" s="8" t="s">
        <v>700</v>
      </c>
      <c r="I25" t="s">
        <v>111</v>
      </c>
      <c r="J25" t="s">
        <v>112</v>
      </c>
      <c r="K25" t="s">
        <v>113</v>
      </c>
      <c r="L25" t="s">
        <v>60</v>
      </c>
      <c r="M25" s="2" t="s">
        <v>63</v>
      </c>
      <c r="N25" s="10" t="s">
        <v>766</v>
      </c>
      <c r="O25" s="11" t="s">
        <v>1069</v>
      </c>
      <c r="P25" s="7">
        <v>45485</v>
      </c>
    </row>
    <row r="26" spans="1:16" ht="45" x14ac:dyDescent="0.25">
      <c r="A26" s="2">
        <v>2024</v>
      </c>
      <c r="B26" s="7">
        <v>45383</v>
      </c>
      <c r="C26" s="7">
        <v>45473</v>
      </c>
      <c r="D26" s="2" t="s">
        <v>50</v>
      </c>
      <c r="E26">
        <v>9.1</v>
      </c>
      <c r="F26" s="8" t="s">
        <v>688</v>
      </c>
      <c r="G26" s="8" t="s">
        <v>689</v>
      </c>
      <c r="H26" s="8" t="s">
        <v>707</v>
      </c>
      <c r="I26" t="s">
        <v>114</v>
      </c>
      <c r="J26" t="s">
        <v>115</v>
      </c>
      <c r="K26" t="s">
        <v>110</v>
      </c>
      <c r="L26" t="s">
        <v>60</v>
      </c>
      <c r="M26" s="2" t="s">
        <v>63</v>
      </c>
      <c r="N26" s="10" t="s">
        <v>767</v>
      </c>
      <c r="O26" s="11" t="s">
        <v>1069</v>
      </c>
      <c r="P26" s="7">
        <v>45485</v>
      </c>
    </row>
    <row r="27" spans="1:16" ht="45" x14ac:dyDescent="0.25">
      <c r="A27" s="2">
        <v>2024</v>
      </c>
      <c r="B27" s="7">
        <v>45383</v>
      </c>
      <c r="C27" s="7">
        <v>45473</v>
      </c>
      <c r="D27" s="2" t="s">
        <v>50</v>
      </c>
      <c r="E27">
        <v>9.1999999999999993</v>
      </c>
      <c r="F27" s="8" t="s">
        <v>687</v>
      </c>
      <c r="G27" s="8" t="s">
        <v>687</v>
      </c>
      <c r="H27" s="8" t="s">
        <v>707</v>
      </c>
      <c r="I27" t="s">
        <v>116</v>
      </c>
      <c r="J27" t="s">
        <v>117</v>
      </c>
      <c r="K27" t="s">
        <v>118</v>
      </c>
      <c r="L27" t="s">
        <v>60</v>
      </c>
      <c r="M27" s="2" t="s">
        <v>63</v>
      </c>
      <c r="N27" s="10" t="s">
        <v>922</v>
      </c>
      <c r="O27" s="11" t="s">
        <v>1069</v>
      </c>
      <c r="P27" s="7">
        <v>45485</v>
      </c>
    </row>
    <row r="28" spans="1:16" ht="45" x14ac:dyDescent="0.25">
      <c r="A28" s="2">
        <v>2024</v>
      </c>
      <c r="B28" s="7">
        <v>45383</v>
      </c>
      <c r="C28" s="7">
        <v>45473</v>
      </c>
      <c r="D28" s="2" t="s">
        <v>50</v>
      </c>
      <c r="E28">
        <v>9.1</v>
      </c>
      <c r="F28" s="8" t="s">
        <v>688</v>
      </c>
      <c r="G28" s="8" t="s">
        <v>689</v>
      </c>
      <c r="H28" s="8" t="s">
        <v>708</v>
      </c>
      <c r="I28" t="s">
        <v>119</v>
      </c>
      <c r="J28" t="s">
        <v>98</v>
      </c>
      <c r="K28" t="s">
        <v>120</v>
      </c>
      <c r="L28" t="s">
        <v>60</v>
      </c>
      <c r="M28" s="2" t="s">
        <v>63</v>
      </c>
      <c r="N28" s="10" t="s">
        <v>769</v>
      </c>
      <c r="O28" s="11" t="s">
        <v>1069</v>
      </c>
      <c r="P28" s="7">
        <v>45485</v>
      </c>
    </row>
    <row r="29" spans="1:16" ht="45" x14ac:dyDescent="0.25">
      <c r="A29" s="2">
        <v>2024</v>
      </c>
      <c r="B29" s="7">
        <v>45383</v>
      </c>
      <c r="C29" s="7">
        <v>45473</v>
      </c>
      <c r="D29" s="2" t="s">
        <v>50</v>
      </c>
      <c r="E29">
        <v>6.1</v>
      </c>
      <c r="F29" s="8" t="s">
        <v>685</v>
      </c>
      <c r="G29" s="8" t="s">
        <v>686</v>
      </c>
      <c r="H29" s="8" t="s">
        <v>701</v>
      </c>
      <c r="I29" t="s">
        <v>121</v>
      </c>
      <c r="J29" t="s">
        <v>122</v>
      </c>
      <c r="K29" t="s">
        <v>123</v>
      </c>
      <c r="L29" t="s">
        <v>60</v>
      </c>
      <c r="M29" s="2" t="s">
        <v>63</v>
      </c>
      <c r="N29" s="10" t="s">
        <v>770</v>
      </c>
      <c r="O29" s="11" t="s">
        <v>1069</v>
      </c>
      <c r="P29" s="7">
        <v>45485</v>
      </c>
    </row>
    <row r="30" spans="1:16" ht="45" x14ac:dyDescent="0.25">
      <c r="A30" s="2">
        <v>2024</v>
      </c>
      <c r="B30" s="7">
        <v>45383</v>
      </c>
      <c r="C30" s="7">
        <v>45473</v>
      </c>
      <c r="D30" s="2" t="s">
        <v>50</v>
      </c>
      <c r="E30">
        <v>9.1</v>
      </c>
      <c r="F30" s="8" t="s">
        <v>688</v>
      </c>
      <c r="G30" s="8" t="s">
        <v>689</v>
      </c>
      <c r="H30" s="8" t="s">
        <v>710</v>
      </c>
      <c r="I30" t="s">
        <v>124</v>
      </c>
      <c r="J30" t="s">
        <v>125</v>
      </c>
      <c r="K30" t="s">
        <v>126</v>
      </c>
      <c r="L30" t="s">
        <v>60</v>
      </c>
      <c r="M30" s="2" t="s">
        <v>63</v>
      </c>
      <c r="N30" s="10" t="s">
        <v>771</v>
      </c>
      <c r="O30" s="11" t="s">
        <v>1069</v>
      </c>
      <c r="P30" s="7">
        <v>45485</v>
      </c>
    </row>
    <row r="31" spans="1:16" ht="45" x14ac:dyDescent="0.25">
      <c r="A31" s="2">
        <v>2024</v>
      </c>
      <c r="B31" s="7">
        <v>45383</v>
      </c>
      <c r="C31" s="7">
        <v>45473</v>
      </c>
      <c r="D31" s="2" t="s">
        <v>50</v>
      </c>
      <c r="E31">
        <v>9.3000000000000007</v>
      </c>
      <c r="F31" s="8" t="s">
        <v>691</v>
      </c>
      <c r="G31" s="8" t="s">
        <v>692</v>
      </c>
      <c r="H31" s="8" t="s">
        <v>710</v>
      </c>
      <c r="I31" t="s">
        <v>127</v>
      </c>
      <c r="J31" t="s">
        <v>128</v>
      </c>
      <c r="K31" t="s">
        <v>129</v>
      </c>
      <c r="L31" t="s">
        <v>60</v>
      </c>
      <c r="M31" s="2" t="s">
        <v>63</v>
      </c>
      <c r="N31" s="10" t="s">
        <v>772</v>
      </c>
      <c r="O31" s="11" t="s">
        <v>1069</v>
      </c>
      <c r="P31" s="7">
        <v>45485</v>
      </c>
    </row>
    <row r="32" spans="1:16" ht="30" x14ac:dyDescent="0.25">
      <c r="A32" s="2">
        <v>2024</v>
      </c>
      <c r="B32" s="7">
        <v>45383</v>
      </c>
      <c r="C32" s="7">
        <v>45473</v>
      </c>
      <c r="D32" s="2" t="s">
        <v>50</v>
      </c>
      <c r="E32">
        <v>9.1999999999999993</v>
      </c>
      <c r="F32" s="8" t="s">
        <v>687</v>
      </c>
      <c r="G32" s="8" t="s">
        <v>687</v>
      </c>
      <c r="H32" s="8" t="s">
        <v>704</v>
      </c>
      <c r="I32" t="s">
        <v>130</v>
      </c>
      <c r="J32" t="s">
        <v>131</v>
      </c>
      <c r="K32" t="s">
        <v>84</v>
      </c>
      <c r="L32" t="s">
        <v>60</v>
      </c>
      <c r="M32" s="2" t="s">
        <v>63</v>
      </c>
      <c r="N32" s="10" t="s">
        <v>773</v>
      </c>
      <c r="O32" s="11" t="s">
        <v>1069</v>
      </c>
      <c r="P32" s="7">
        <v>45485</v>
      </c>
    </row>
    <row r="33" spans="1:16" ht="45" x14ac:dyDescent="0.25">
      <c r="A33" s="2">
        <v>2024</v>
      </c>
      <c r="B33" s="7">
        <v>45383</v>
      </c>
      <c r="C33" s="7">
        <v>45473</v>
      </c>
      <c r="D33" s="2" t="s">
        <v>50</v>
      </c>
      <c r="E33">
        <v>9.1999999999999993</v>
      </c>
      <c r="F33" s="8" t="s">
        <v>687</v>
      </c>
      <c r="G33" s="8" t="s">
        <v>687</v>
      </c>
      <c r="H33" s="8" t="s">
        <v>708</v>
      </c>
      <c r="I33" t="s">
        <v>132</v>
      </c>
      <c r="J33" t="s">
        <v>133</v>
      </c>
      <c r="K33" t="s">
        <v>93</v>
      </c>
      <c r="L33" t="s">
        <v>60</v>
      </c>
      <c r="M33" s="2" t="s">
        <v>63</v>
      </c>
      <c r="N33" s="10" t="s">
        <v>774</v>
      </c>
      <c r="O33" s="11" t="s">
        <v>1069</v>
      </c>
      <c r="P33" s="7">
        <v>45485</v>
      </c>
    </row>
    <row r="34" spans="1:16" ht="45" x14ac:dyDescent="0.25">
      <c r="A34" s="2">
        <v>2024</v>
      </c>
      <c r="B34" s="7">
        <v>45383</v>
      </c>
      <c r="C34" s="7">
        <v>45473</v>
      </c>
      <c r="D34" s="2" t="s">
        <v>50</v>
      </c>
      <c r="E34">
        <v>3.1</v>
      </c>
      <c r="F34" s="8" t="s">
        <v>693</v>
      </c>
      <c r="G34" s="8" t="s">
        <v>694</v>
      </c>
      <c r="H34" s="8" t="s">
        <v>711</v>
      </c>
      <c r="I34" t="s">
        <v>134</v>
      </c>
      <c r="J34" t="s">
        <v>135</v>
      </c>
      <c r="K34" t="s">
        <v>84</v>
      </c>
      <c r="L34" t="s">
        <v>60</v>
      </c>
      <c r="M34" s="2" t="s">
        <v>63</v>
      </c>
      <c r="N34" s="10" t="s">
        <v>775</v>
      </c>
      <c r="O34" s="11" t="s">
        <v>1069</v>
      </c>
      <c r="P34" s="7">
        <v>45485</v>
      </c>
    </row>
    <row r="35" spans="1:16" ht="45" x14ac:dyDescent="0.25">
      <c r="A35" s="2">
        <v>2024</v>
      </c>
      <c r="B35" s="7">
        <v>45383</v>
      </c>
      <c r="C35" s="7">
        <v>45473</v>
      </c>
      <c r="D35" s="2" t="s">
        <v>50</v>
      </c>
      <c r="E35">
        <v>9.1</v>
      </c>
      <c r="F35" s="8" t="s">
        <v>688</v>
      </c>
      <c r="G35" s="8" t="s">
        <v>689</v>
      </c>
      <c r="H35" s="8" t="s">
        <v>708</v>
      </c>
      <c r="I35" t="s">
        <v>95</v>
      </c>
      <c r="J35" t="s">
        <v>136</v>
      </c>
      <c r="K35" t="s">
        <v>137</v>
      </c>
      <c r="L35" t="s">
        <v>60</v>
      </c>
      <c r="M35" s="2" t="s">
        <v>63</v>
      </c>
      <c r="N35" s="10" t="s">
        <v>776</v>
      </c>
      <c r="O35" s="11" t="s">
        <v>1069</v>
      </c>
      <c r="P35" s="7">
        <v>45485</v>
      </c>
    </row>
    <row r="36" spans="1:16" ht="45" x14ac:dyDescent="0.25">
      <c r="A36" s="2">
        <v>2024</v>
      </c>
      <c r="B36" s="7">
        <v>45383</v>
      </c>
      <c r="C36" s="7">
        <v>45473</v>
      </c>
      <c r="D36" s="2" t="s">
        <v>50</v>
      </c>
      <c r="E36">
        <v>9.1</v>
      </c>
      <c r="F36" s="8" t="s">
        <v>688</v>
      </c>
      <c r="G36" s="8" t="s">
        <v>689</v>
      </c>
      <c r="H36" s="8" t="s">
        <v>708</v>
      </c>
      <c r="I36" t="s">
        <v>138</v>
      </c>
      <c r="J36" t="s">
        <v>139</v>
      </c>
      <c r="K36" t="s">
        <v>129</v>
      </c>
      <c r="L36" t="s">
        <v>60</v>
      </c>
      <c r="M36" s="2" t="s">
        <v>63</v>
      </c>
      <c r="N36" s="10" t="s">
        <v>777</v>
      </c>
      <c r="O36" s="11" t="s">
        <v>1069</v>
      </c>
      <c r="P36" s="7">
        <v>45485</v>
      </c>
    </row>
    <row r="37" spans="1:16" ht="30" x14ac:dyDescent="0.25">
      <c r="A37" s="2">
        <v>2024</v>
      </c>
      <c r="B37" s="7">
        <v>45383</v>
      </c>
      <c r="C37" s="7">
        <v>45473</v>
      </c>
      <c r="D37" s="2" t="s">
        <v>50</v>
      </c>
      <c r="E37">
        <v>9.1999999999999993</v>
      </c>
      <c r="F37" s="8" t="s">
        <v>687</v>
      </c>
      <c r="G37" s="8" t="s">
        <v>687</v>
      </c>
      <c r="H37" s="8" t="s">
        <v>705</v>
      </c>
      <c r="I37" t="s">
        <v>140</v>
      </c>
      <c r="J37" t="s">
        <v>93</v>
      </c>
      <c r="K37" t="s">
        <v>129</v>
      </c>
      <c r="L37" t="s">
        <v>60</v>
      </c>
      <c r="M37" s="2" t="s">
        <v>63</v>
      </c>
      <c r="N37" s="10" t="s">
        <v>778</v>
      </c>
      <c r="O37" s="11" t="s">
        <v>1069</v>
      </c>
      <c r="P37" s="7">
        <v>45485</v>
      </c>
    </row>
    <row r="38" spans="1:16" ht="45" x14ac:dyDescent="0.25">
      <c r="A38" s="2">
        <v>2024</v>
      </c>
      <c r="B38" s="7">
        <v>45383</v>
      </c>
      <c r="C38" s="7">
        <v>45473</v>
      </c>
      <c r="D38" s="2" t="s">
        <v>50</v>
      </c>
      <c r="E38">
        <v>9.1</v>
      </c>
      <c r="F38" s="8" t="s">
        <v>688</v>
      </c>
      <c r="G38" s="8" t="s">
        <v>689</v>
      </c>
      <c r="H38" s="8" t="s">
        <v>710</v>
      </c>
      <c r="I38" t="s">
        <v>141</v>
      </c>
      <c r="J38" t="s">
        <v>142</v>
      </c>
      <c r="K38" t="s">
        <v>143</v>
      </c>
      <c r="L38" t="s">
        <v>60</v>
      </c>
      <c r="M38" s="2" t="s">
        <v>63</v>
      </c>
      <c r="N38" s="10" t="s">
        <v>779</v>
      </c>
      <c r="O38" s="11" t="s">
        <v>1069</v>
      </c>
      <c r="P38" s="7">
        <v>45485</v>
      </c>
    </row>
    <row r="39" spans="1:16" ht="30" x14ac:dyDescent="0.25">
      <c r="A39" s="2">
        <v>2024</v>
      </c>
      <c r="B39" s="7">
        <v>45383</v>
      </c>
      <c r="C39" s="7">
        <v>45473</v>
      </c>
      <c r="D39" s="2" t="s">
        <v>50</v>
      </c>
      <c r="E39">
        <v>9.1999999999999993</v>
      </c>
      <c r="F39" s="8" t="s">
        <v>687</v>
      </c>
      <c r="G39" s="8" t="s">
        <v>687</v>
      </c>
      <c r="H39" s="8" t="s">
        <v>705</v>
      </c>
      <c r="I39" t="s">
        <v>144</v>
      </c>
      <c r="J39" t="s">
        <v>145</v>
      </c>
      <c r="K39" t="s">
        <v>146</v>
      </c>
      <c r="L39" t="s">
        <v>60</v>
      </c>
      <c r="M39" s="2" t="s">
        <v>63</v>
      </c>
      <c r="N39" s="10" t="s">
        <v>780</v>
      </c>
      <c r="O39" s="11" t="s">
        <v>1069</v>
      </c>
      <c r="P39" s="7">
        <v>45485</v>
      </c>
    </row>
    <row r="40" spans="1:16" ht="45" x14ac:dyDescent="0.25">
      <c r="A40" s="2">
        <v>2024</v>
      </c>
      <c r="B40" s="7">
        <v>45383</v>
      </c>
      <c r="C40" s="7">
        <v>45473</v>
      </c>
      <c r="D40" s="2" t="s">
        <v>50</v>
      </c>
      <c r="E40">
        <v>9.3000000000000007</v>
      </c>
      <c r="F40" s="8" t="s">
        <v>692</v>
      </c>
      <c r="G40" s="8" t="s">
        <v>692</v>
      </c>
      <c r="H40" s="8" t="s">
        <v>701</v>
      </c>
      <c r="I40" t="s">
        <v>147</v>
      </c>
      <c r="J40" t="s">
        <v>148</v>
      </c>
      <c r="K40" t="s">
        <v>149</v>
      </c>
      <c r="L40" t="s">
        <v>60</v>
      </c>
      <c r="M40" s="2" t="s">
        <v>63</v>
      </c>
      <c r="N40" s="10" t="s">
        <v>781</v>
      </c>
      <c r="O40" s="11" t="s">
        <v>1069</v>
      </c>
      <c r="P40" s="7">
        <v>45485</v>
      </c>
    </row>
    <row r="41" spans="1:16" ht="45" x14ac:dyDescent="0.25">
      <c r="A41" s="2">
        <v>2024</v>
      </c>
      <c r="B41" s="7">
        <v>45383</v>
      </c>
      <c r="C41" s="7">
        <v>45473</v>
      </c>
      <c r="D41" s="2" t="s">
        <v>50</v>
      </c>
      <c r="E41">
        <v>8.1999999999999993</v>
      </c>
      <c r="F41" s="8" t="s">
        <v>682</v>
      </c>
      <c r="G41" s="8" t="s">
        <v>682</v>
      </c>
      <c r="H41" s="8" t="s">
        <v>707</v>
      </c>
      <c r="I41" t="s">
        <v>150</v>
      </c>
      <c r="J41" t="s">
        <v>151</v>
      </c>
      <c r="K41" t="s">
        <v>91</v>
      </c>
      <c r="L41" t="s">
        <v>60</v>
      </c>
      <c r="M41" s="2" t="s">
        <v>63</v>
      </c>
      <c r="N41" s="10" t="s">
        <v>782</v>
      </c>
      <c r="O41" s="11" t="s">
        <v>1069</v>
      </c>
      <c r="P41" s="7">
        <v>45485</v>
      </c>
    </row>
    <row r="42" spans="1:16" ht="45" x14ac:dyDescent="0.25">
      <c r="A42" s="2">
        <v>2024</v>
      </c>
      <c r="B42" s="7">
        <v>45383</v>
      </c>
      <c r="C42" s="7">
        <v>45473</v>
      </c>
      <c r="D42" s="2" t="s">
        <v>50</v>
      </c>
      <c r="E42">
        <v>9.1</v>
      </c>
      <c r="F42" s="8" t="s">
        <v>688</v>
      </c>
      <c r="G42" s="8" t="s">
        <v>689</v>
      </c>
      <c r="H42" s="8" t="s">
        <v>708</v>
      </c>
      <c r="I42" t="s">
        <v>152</v>
      </c>
      <c r="J42" t="s">
        <v>136</v>
      </c>
      <c r="K42" t="s">
        <v>137</v>
      </c>
      <c r="L42" t="s">
        <v>60</v>
      </c>
      <c r="M42" s="2" t="s">
        <v>63</v>
      </c>
      <c r="N42" s="10" t="s">
        <v>783</v>
      </c>
      <c r="O42" s="11" t="s">
        <v>1069</v>
      </c>
      <c r="P42" s="7">
        <v>45485</v>
      </c>
    </row>
    <row r="43" spans="1:16" ht="45" x14ac:dyDescent="0.25">
      <c r="A43" s="2">
        <v>2024</v>
      </c>
      <c r="B43" s="7">
        <v>45383</v>
      </c>
      <c r="C43" s="7">
        <v>45473</v>
      </c>
      <c r="D43" s="2" t="s">
        <v>50</v>
      </c>
      <c r="E43">
        <v>9.3000000000000007</v>
      </c>
      <c r="F43" s="8" t="s">
        <v>691</v>
      </c>
      <c r="G43" s="8" t="s">
        <v>691</v>
      </c>
      <c r="H43" s="8" t="s">
        <v>710</v>
      </c>
      <c r="I43" t="s">
        <v>153</v>
      </c>
      <c r="J43" t="s">
        <v>154</v>
      </c>
      <c r="K43" t="s">
        <v>155</v>
      </c>
      <c r="L43" t="s">
        <v>60</v>
      </c>
      <c r="M43" s="2" t="s">
        <v>63</v>
      </c>
      <c r="N43" s="10" t="s">
        <v>784</v>
      </c>
      <c r="O43" s="11" t="s">
        <v>1069</v>
      </c>
      <c r="P43" s="7">
        <v>45485</v>
      </c>
    </row>
    <row r="44" spans="1:16" ht="45" x14ac:dyDescent="0.25">
      <c r="A44" s="2">
        <v>2024</v>
      </c>
      <c r="B44" s="7">
        <v>45383</v>
      </c>
      <c r="C44" s="7">
        <v>45473</v>
      </c>
      <c r="D44" s="2" t="s">
        <v>50</v>
      </c>
      <c r="E44">
        <v>9.1</v>
      </c>
      <c r="F44" s="8" t="s">
        <v>682</v>
      </c>
      <c r="G44" s="8" t="s">
        <v>682</v>
      </c>
      <c r="H44" s="8" t="s">
        <v>708</v>
      </c>
      <c r="I44" t="s">
        <v>156</v>
      </c>
      <c r="J44" t="s">
        <v>157</v>
      </c>
      <c r="K44" t="s">
        <v>158</v>
      </c>
      <c r="L44" t="s">
        <v>60</v>
      </c>
      <c r="M44" s="2" t="s">
        <v>63</v>
      </c>
      <c r="N44" s="10" t="s">
        <v>785</v>
      </c>
      <c r="O44" s="11" t="s">
        <v>1069</v>
      </c>
      <c r="P44" s="7">
        <v>45485</v>
      </c>
    </row>
    <row r="45" spans="1:16" ht="30" x14ac:dyDescent="0.25">
      <c r="A45" s="2">
        <v>2024</v>
      </c>
      <c r="B45" s="7">
        <v>45383</v>
      </c>
      <c r="C45" s="7">
        <v>45473</v>
      </c>
      <c r="D45" s="2" t="s">
        <v>50</v>
      </c>
      <c r="E45">
        <v>9.1999999999999993</v>
      </c>
      <c r="F45" s="8" t="s">
        <v>687</v>
      </c>
      <c r="G45" s="8" t="s">
        <v>687</v>
      </c>
      <c r="H45" s="8" t="s">
        <v>705</v>
      </c>
      <c r="I45" t="s">
        <v>159</v>
      </c>
      <c r="J45" t="s">
        <v>160</v>
      </c>
      <c r="K45" t="s">
        <v>161</v>
      </c>
      <c r="L45" t="s">
        <v>60</v>
      </c>
      <c r="M45" s="2" t="s">
        <v>63</v>
      </c>
      <c r="N45" s="10" t="s">
        <v>786</v>
      </c>
      <c r="O45" s="11" t="s">
        <v>1069</v>
      </c>
      <c r="P45" s="7">
        <v>45485</v>
      </c>
    </row>
    <row r="46" spans="1:16" ht="45" x14ac:dyDescent="0.25">
      <c r="A46" s="2">
        <v>2024</v>
      </c>
      <c r="B46" s="7">
        <v>45383</v>
      </c>
      <c r="C46" s="7">
        <v>45473</v>
      </c>
      <c r="D46" s="2" t="s">
        <v>50</v>
      </c>
      <c r="E46">
        <v>6.1</v>
      </c>
      <c r="F46" s="8" t="s">
        <v>685</v>
      </c>
      <c r="G46" s="8" t="s">
        <v>686</v>
      </c>
      <c r="H46" s="8" t="s">
        <v>709</v>
      </c>
      <c r="I46" t="s">
        <v>162</v>
      </c>
      <c r="J46" t="s">
        <v>163</v>
      </c>
      <c r="K46" t="s">
        <v>164</v>
      </c>
      <c r="L46" t="s">
        <v>60</v>
      </c>
      <c r="M46" s="2" t="s">
        <v>63</v>
      </c>
      <c r="N46" s="10" t="s">
        <v>787</v>
      </c>
      <c r="O46" s="11" t="s">
        <v>1069</v>
      </c>
      <c r="P46" s="7">
        <v>45485</v>
      </c>
    </row>
    <row r="47" spans="1:16" ht="30" x14ac:dyDescent="0.25">
      <c r="A47" s="2">
        <v>2024</v>
      </c>
      <c r="B47" s="7">
        <v>45383</v>
      </c>
      <c r="C47" s="7">
        <v>45473</v>
      </c>
      <c r="D47" s="2" t="s">
        <v>50</v>
      </c>
      <c r="E47">
        <v>9.1999999999999993</v>
      </c>
      <c r="F47" s="8" t="s">
        <v>687</v>
      </c>
      <c r="G47" s="8" t="s">
        <v>687</v>
      </c>
      <c r="H47" s="8" t="s">
        <v>705</v>
      </c>
      <c r="I47" t="s">
        <v>165</v>
      </c>
      <c r="J47" t="s">
        <v>166</v>
      </c>
      <c r="K47" t="s">
        <v>167</v>
      </c>
      <c r="L47" t="s">
        <v>60</v>
      </c>
      <c r="M47" s="2" t="s">
        <v>63</v>
      </c>
      <c r="N47" s="10" t="s">
        <v>788</v>
      </c>
      <c r="O47" s="11" t="s">
        <v>1069</v>
      </c>
      <c r="P47" s="7">
        <v>45485</v>
      </c>
    </row>
    <row r="48" spans="1:16" ht="45" x14ac:dyDescent="0.25">
      <c r="A48" s="2">
        <v>2024</v>
      </c>
      <c r="B48" s="7">
        <v>45383</v>
      </c>
      <c r="C48" s="7">
        <v>45473</v>
      </c>
      <c r="D48" s="2" t="s">
        <v>50</v>
      </c>
      <c r="E48">
        <v>6.2</v>
      </c>
      <c r="F48" s="8" t="s">
        <v>685</v>
      </c>
      <c r="G48" s="8" t="s">
        <v>686</v>
      </c>
      <c r="H48" s="8" t="s">
        <v>713</v>
      </c>
      <c r="I48" t="s">
        <v>168</v>
      </c>
      <c r="J48" t="s">
        <v>160</v>
      </c>
      <c r="K48" t="s">
        <v>169</v>
      </c>
      <c r="L48" t="s">
        <v>60</v>
      </c>
      <c r="M48" s="2" t="s">
        <v>63</v>
      </c>
      <c r="N48" s="10" t="s">
        <v>789</v>
      </c>
      <c r="O48" s="11" t="s">
        <v>1069</v>
      </c>
      <c r="P48" s="7">
        <v>45485</v>
      </c>
    </row>
    <row r="49" spans="1:16" ht="45" x14ac:dyDescent="0.25">
      <c r="A49" s="2">
        <v>2024</v>
      </c>
      <c r="B49" s="7">
        <v>45383</v>
      </c>
      <c r="C49" s="7">
        <v>45473</v>
      </c>
      <c r="D49" s="2" t="s">
        <v>50</v>
      </c>
      <c r="E49">
        <v>9.1</v>
      </c>
      <c r="F49" s="8" t="s">
        <v>688</v>
      </c>
      <c r="G49" s="8" t="s">
        <v>689</v>
      </c>
      <c r="H49" s="8" t="s">
        <v>702</v>
      </c>
      <c r="I49" t="s">
        <v>170</v>
      </c>
      <c r="J49" t="s">
        <v>102</v>
      </c>
      <c r="K49" t="s">
        <v>171</v>
      </c>
      <c r="L49" t="s">
        <v>60</v>
      </c>
      <c r="M49" s="2" t="s">
        <v>63</v>
      </c>
      <c r="N49" s="10" t="s">
        <v>790</v>
      </c>
      <c r="O49" s="11" t="s">
        <v>1069</v>
      </c>
      <c r="P49" s="7">
        <v>45485</v>
      </c>
    </row>
    <row r="50" spans="1:16" ht="45" x14ac:dyDescent="0.25">
      <c r="A50" s="2">
        <v>2024</v>
      </c>
      <c r="B50" s="7">
        <v>45383</v>
      </c>
      <c r="C50" s="7">
        <v>45473</v>
      </c>
      <c r="D50" s="2" t="s">
        <v>50</v>
      </c>
      <c r="E50">
        <v>8.3000000000000007</v>
      </c>
      <c r="F50" s="8" t="s">
        <v>682</v>
      </c>
      <c r="G50" s="8" t="s">
        <v>682</v>
      </c>
      <c r="H50" s="8" t="s">
        <v>708</v>
      </c>
      <c r="I50" t="s">
        <v>172</v>
      </c>
      <c r="J50" t="s">
        <v>173</v>
      </c>
      <c r="K50" t="s">
        <v>93</v>
      </c>
      <c r="L50" t="s">
        <v>61</v>
      </c>
      <c r="M50" s="2" t="s">
        <v>63</v>
      </c>
      <c r="N50" s="10" t="s">
        <v>791</v>
      </c>
      <c r="O50" s="11" t="s">
        <v>1069</v>
      </c>
      <c r="P50" s="7">
        <v>45485</v>
      </c>
    </row>
    <row r="51" spans="1:16" ht="30" x14ac:dyDescent="0.25">
      <c r="A51" s="2">
        <v>2024</v>
      </c>
      <c r="B51" s="7">
        <v>45383</v>
      </c>
      <c r="C51" s="7">
        <v>45473</v>
      </c>
      <c r="D51" s="2" t="s">
        <v>50</v>
      </c>
      <c r="E51">
        <v>9.1999999999999993</v>
      </c>
      <c r="F51" s="8" t="s">
        <v>687</v>
      </c>
      <c r="G51" s="8" t="s">
        <v>687</v>
      </c>
      <c r="H51" s="8" t="s">
        <v>705</v>
      </c>
      <c r="I51" t="s">
        <v>174</v>
      </c>
      <c r="J51" t="s">
        <v>175</v>
      </c>
      <c r="K51" t="s">
        <v>139</v>
      </c>
      <c r="L51" t="s">
        <v>60</v>
      </c>
      <c r="M51" s="2" t="s">
        <v>63</v>
      </c>
      <c r="N51" s="10" t="s">
        <v>792</v>
      </c>
      <c r="O51" s="11" t="s">
        <v>1069</v>
      </c>
      <c r="P51" s="7">
        <v>45485</v>
      </c>
    </row>
    <row r="52" spans="1:16" ht="45" x14ac:dyDescent="0.25">
      <c r="A52" s="2">
        <v>2024</v>
      </c>
      <c r="B52" s="7">
        <v>45383</v>
      </c>
      <c r="C52" s="7">
        <v>45473</v>
      </c>
      <c r="D52" s="2" t="s">
        <v>50</v>
      </c>
      <c r="E52">
        <v>6.1</v>
      </c>
      <c r="F52" s="8" t="s">
        <v>685</v>
      </c>
      <c r="G52" s="8" t="s">
        <v>686</v>
      </c>
      <c r="H52" s="8" t="s">
        <v>709</v>
      </c>
      <c r="I52" t="s">
        <v>176</v>
      </c>
      <c r="J52" t="s">
        <v>177</v>
      </c>
      <c r="K52" t="s">
        <v>178</v>
      </c>
      <c r="L52" t="s">
        <v>60</v>
      </c>
      <c r="M52" s="2" t="s">
        <v>63</v>
      </c>
      <c r="N52" s="10" t="s">
        <v>793</v>
      </c>
      <c r="O52" s="11" t="s">
        <v>1069</v>
      </c>
      <c r="P52" s="7">
        <v>45485</v>
      </c>
    </row>
    <row r="53" spans="1:16" ht="45" x14ac:dyDescent="0.25">
      <c r="A53" s="2">
        <v>2024</v>
      </c>
      <c r="B53" s="7">
        <v>45383</v>
      </c>
      <c r="C53" s="7">
        <v>45473</v>
      </c>
      <c r="D53" s="2" t="s">
        <v>50</v>
      </c>
      <c r="E53">
        <v>7.2</v>
      </c>
      <c r="F53" s="8" t="s">
        <v>695</v>
      </c>
      <c r="G53" s="8" t="s">
        <v>695</v>
      </c>
      <c r="H53" s="8" t="s">
        <v>710</v>
      </c>
      <c r="I53" t="s">
        <v>179</v>
      </c>
      <c r="J53" t="s">
        <v>158</v>
      </c>
      <c r="K53" t="s">
        <v>180</v>
      </c>
      <c r="L53" t="s">
        <v>61</v>
      </c>
      <c r="M53" s="2" t="s">
        <v>63</v>
      </c>
      <c r="N53" s="10" t="s">
        <v>794</v>
      </c>
      <c r="O53" s="11" t="s">
        <v>1069</v>
      </c>
      <c r="P53" s="7">
        <v>45485</v>
      </c>
    </row>
    <row r="54" spans="1:16" ht="45" x14ac:dyDescent="0.25">
      <c r="A54" s="2">
        <v>2024</v>
      </c>
      <c r="B54" s="7">
        <v>45383</v>
      </c>
      <c r="C54" s="7">
        <v>45473</v>
      </c>
      <c r="D54" s="2" t="s">
        <v>50</v>
      </c>
      <c r="E54">
        <v>9.1</v>
      </c>
      <c r="F54" s="8" t="s">
        <v>695</v>
      </c>
      <c r="G54" s="8" t="s">
        <v>695</v>
      </c>
      <c r="H54" s="8" t="s">
        <v>702</v>
      </c>
      <c r="I54" t="s">
        <v>181</v>
      </c>
      <c r="J54" t="s">
        <v>182</v>
      </c>
      <c r="K54" t="s">
        <v>183</v>
      </c>
      <c r="L54" t="s">
        <v>61</v>
      </c>
      <c r="M54" s="2" t="s">
        <v>63</v>
      </c>
      <c r="N54" s="10" t="s">
        <v>795</v>
      </c>
      <c r="O54" s="11" t="s">
        <v>1069</v>
      </c>
      <c r="P54" s="7">
        <v>45485</v>
      </c>
    </row>
    <row r="55" spans="1:16" ht="45" x14ac:dyDescent="0.25">
      <c r="A55" s="2">
        <v>2024</v>
      </c>
      <c r="B55" s="7">
        <v>45383</v>
      </c>
      <c r="C55" s="7">
        <v>45473</v>
      </c>
      <c r="D55" s="2" t="s">
        <v>50</v>
      </c>
      <c r="E55">
        <v>9.1999999999999993</v>
      </c>
      <c r="F55" s="8" t="s">
        <v>688</v>
      </c>
      <c r="G55" s="8" t="s">
        <v>689</v>
      </c>
      <c r="H55" s="8" t="s">
        <v>708</v>
      </c>
      <c r="I55" t="s">
        <v>68</v>
      </c>
      <c r="J55" t="s">
        <v>81</v>
      </c>
      <c r="K55" t="s">
        <v>160</v>
      </c>
      <c r="L55" t="s">
        <v>60</v>
      </c>
      <c r="M55" s="2" t="s">
        <v>63</v>
      </c>
      <c r="N55" s="10" t="s">
        <v>796</v>
      </c>
      <c r="O55" s="11" t="s">
        <v>1069</v>
      </c>
      <c r="P55" s="7">
        <v>45485</v>
      </c>
    </row>
    <row r="56" spans="1:16" ht="30" x14ac:dyDescent="0.25">
      <c r="A56" s="2">
        <v>2024</v>
      </c>
      <c r="B56" s="7">
        <v>45383</v>
      </c>
      <c r="C56" s="7">
        <v>45473</v>
      </c>
      <c r="D56" s="2" t="s">
        <v>50</v>
      </c>
      <c r="E56">
        <v>9.1999999999999993</v>
      </c>
      <c r="F56" s="8" t="s">
        <v>687</v>
      </c>
      <c r="G56" s="8" t="s">
        <v>687</v>
      </c>
      <c r="H56" s="8" t="s">
        <v>705</v>
      </c>
      <c r="I56" t="s">
        <v>144</v>
      </c>
      <c r="J56" t="s">
        <v>84</v>
      </c>
      <c r="K56" t="s">
        <v>184</v>
      </c>
      <c r="L56" t="s">
        <v>60</v>
      </c>
      <c r="M56" s="2" t="s">
        <v>63</v>
      </c>
      <c r="N56" s="10" t="s">
        <v>797</v>
      </c>
      <c r="O56" s="11" t="s">
        <v>1069</v>
      </c>
      <c r="P56" s="7">
        <v>45485</v>
      </c>
    </row>
    <row r="57" spans="1:16" ht="45" x14ac:dyDescent="0.25">
      <c r="A57" s="2">
        <v>2024</v>
      </c>
      <c r="B57" s="7">
        <v>45383</v>
      </c>
      <c r="C57" s="7">
        <v>45473</v>
      </c>
      <c r="D57" s="2" t="s">
        <v>50</v>
      </c>
      <c r="E57">
        <v>9.1999999999999993</v>
      </c>
      <c r="F57" s="8" t="s">
        <v>687</v>
      </c>
      <c r="G57" s="8" t="s">
        <v>687</v>
      </c>
      <c r="H57" s="8" t="s">
        <v>708</v>
      </c>
      <c r="I57" t="s">
        <v>185</v>
      </c>
      <c r="J57" t="s">
        <v>186</v>
      </c>
      <c r="K57" t="s">
        <v>187</v>
      </c>
      <c r="L57" t="s">
        <v>60</v>
      </c>
      <c r="M57" s="2" t="s">
        <v>63</v>
      </c>
      <c r="N57" s="10" t="s">
        <v>798</v>
      </c>
      <c r="O57" s="11" t="s">
        <v>1069</v>
      </c>
      <c r="P57" s="7">
        <v>45485</v>
      </c>
    </row>
    <row r="58" spans="1:16" ht="30" x14ac:dyDescent="0.25">
      <c r="A58" s="2">
        <v>2024</v>
      </c>
      <c r="B58" s="7">
        <v>45383</v>
      </c>
      <c r="C58" s="7">
        <v>45473</v>
      </c>
      <c r="D58" s="2" t="s">
        <v>50</v>
      </c>
      <c r="E58">
        <v>9.1999999999999993</v>
      </c>
      <c r="F58" s="8" t="s">
        <v>687</v>
      </c>
      <c r="G58" s="8" t="s">
        <v>687</v>
      </c>
      <c r="H58" s="8" t="s">
        <v>705</v>
      </c>
      <c r="I58" t="s">
        <v>188</v>
      </c>
      <c r="J58" t="s">
        <v>189</v>
      </c>
      <c r="K58" t="s">
        <v>190</v>
      </c>
      <c r="L58" t="s">
        <v>60</v>
      </c>
      <c r="M58" s="2" t="s">
        <v>63</v>
      </c>
      <c r="N58" s="10" t="s">
        <v>799</v>
      </c>
      <c r="O58" s="11" t="s">
        <v>1069</v>
      </c>
      <c r="P58" s="7">
        <v>45485</v>
      </c>
    </row>
    <row r="59" spans="1:16" ht="45" x14ac:dyDescent="0.25">
      <c r="A59" s="2">
        <v>2024</v>
      </c>
      <c r="B59" s="7">
        <v>45383</v>
      </c>
      <c r="C59" s="7">
        <v>45473</v>
      </c>
      <c r="D59" s="2" t="s">
        <v>50</v>
      </c>
      <c r="E59">
        <v>9.1999999999999993</v>
      </c>
      <c r="F59" s="8" t="s">
        <v>695</v>
      </c>
      <c r="G59" s="8" t="s">
        <v>695</v>
      </c>
      <c r="H59" s="8" t="s">
        <v>714</v>
      </c>
      <c r="I59" t="s">
        <v>191</v>
      </c>
      <c r="J59" t="s">
        <v>192</v>
      </c>
      <c r="K59" t="s">
        <v>193</v>
      </c>
      <c r="L59" t="s">
        <v>60</v>
      </c>
      <c r="M59" s="2" t="s">
        <v>63</v>
      </c>
      <c r="N59" s="10" t="s">
        <v>800</v>
      </c>
      <c r="O59" s="11" t="s">
        <v>1069</v>
      </c>
      <c r="P59" s="7">
        <v>45485</v>
      </c>
    </row>
    <row r="60" spans="1:16" ht="30" x14ac:dyDescent="0.25">
      <c r="A60" s="2">
        <v>2024</v>
      </c>
      <c r="B60" s="7">
        <v>45383</v>
      </c>
      <c r="C60" s="7">
        <v>45473</v>
      </c>
      <c r="D60" s="2" t="s">
        <v>50</v>
      </c>
      <c r="E60">
        <v>9.1999999999999993</v>
      </c>
      <c r="F60" s="8" t="s">
        <v>687</v>
      </c>
      <c r="G60" s="8" t="s">
        <v>687</v>
      </c>
      <c r="H60" s="8" t="s">
        <v>705</v>
      </c>
      <c r="I60" t="s">
        <v>194</v>
      </c>
      <c r="J60" t="s">
        <v>195</v>
      </c>
      <c r="K60" t="s">
        <v>145</v>
      </c>
      <c r="L60" t="s">
        <v>60</v>
      </c>
      <c r="M60" s="2" t="s">
        <v>63</v>
      </c>
      <c r="N60" s="10" t="s">
        <v>801</v>
      </c>
      <c r="O60" s="11" t="s">
        <v>1069</v>
      </c>
      <c r="P60" s="7">
        <v>45485</v>
      </c>
    </row>
    <row r="61" spans="1:16" ht="45" x14ac:dyDescent="0.25">
      <c r="A61" s="2">
        <v>2024</v>
      </c>
      <c r="B61" s="7">
        <v>45383</v>
      </c>
      <c r="C61" s="7">
        <v>45473</v>
      </c>
      <c r="D61" s="2" t="s">
        <v>50</v>
      </c>
      <c r="E61">
        <v>6.1</v>
      </c>
      <c r="F61" s="8" t="s">
        <v>685</v>
      </c>
      <c r="G61" s="8" t="s">
        <v>686</v>
      </c>
      <c r="H61" s="8" t="s">
        <v>701</v>
      </c>
      <c r="I61" t="s">
        <v>196</v>
      </c>
      <c r="J61" t="s">
        <v>136</v>
      </c>
      <c r="K61" t="s">
        <v>137</v>
      </c>
      <c r="L61" t="s">
        <v>60</v>
      </c>
      <c r="M61" s="2" t="s">
        <v>63</v>
      </c>
      <c r="N61" s="10" t="s">
        <v>802</v>
      </c>
      <c r="O61" s="11" t="s">
        <v>1069</v>
      </c>
      <c r="P61" s="7">
        <v>45485</v>
      </c>
    </row>
    <row r="62" spans="1:16" ht="45" x14ac:dyDescent="0.25">
      <c r="A62" s="2">
        <v>2024</v>
      </c>
      <c r="B62" s="7">
        <v>45383</v>
      </c>
      <c r="C62" s="7">
        <v>45473</v>
      </c>
      <c r="D62" s="2" t="s">
        <v>50</v>
      </c>
      <c r="E62">
        <v>7.3</v>
      </c>
      <c r="F62" s="8" t="s">
        <v>683</v>
      </c>
      <c r="G62" s="8" t="s">
        <v>696</v>
      </c>
      <c r="H62" s="8" t="s">
        <v>701</v>
      </c>
      <c r="I62" t="s">
        <v>197</v>
      </c>
      <c r="J62" t="s">
        <v>160</v>
      </c>
      <c r="K62" t="s">
        <v>76</v>
      </c>
      <c r="L62" t="s">
        <v>60</v>
      </c>
      <c r="M62" s="2" t="s">
        <v>63</v>
      </c>
      <c r="N62" s="10" t="s">
        <v>803</v>
      </c>
      <c r="O62" s="11" t="s">
        <v>1069</v>
      </c>
      <c r="P62" s="7">
        <v>45485</v>
      </c>
    </row>
    <row r="63" spans="1:16" ht="45" x14ac:dyDescent="0.25">
      <c r="A63" s="2">
        <v>2024</v>
      </c>
      <c r="B63" s="7">
        <v>45383</v>
      </c>
      <c r="C63" s="7">
        <v>45473</v>
      </c>
      <c r="D63" s="2" t="s">
        <v>50</v>
      </c>
      <c r="E63">
        <v>9.1999999999999993</v>
      </c>
      <c r="F63" s="8" t="s">
        <v>687</v>
      </c>
      <c r="G63" s="8" t="s">
        <v>687</v>
      </c>
      <c r="H63" s="8" t="s">
        <v>708</v>
      </c>
      <c r="I63" t="s">
        <v>198</v>
      </c>
      <c r="J63" t="s">
        <v>72</v>
      </c>
      <c r="K63" t="s">
        <v>73</v>
      </c>
      <c r="L63" t="s">
        <v>60</v>
      </c>
      <c r="M63" s="2" t="s">
        <v>63</v>
      </c>
      <c r="N63" s="10" t="s">
        <v>804</v>
      </c>
      <c r="O63" s="11" t="s">
        <v>1069</v>
      </c>
      <c r="P63" s="7">
        <v>45485</v>
      </c>
    </row>
    <row r="64" spans="1:16" ht="45" x14ac:dyDescent="0.25">
      <c r="A64" s="2">
        <v>2024</v>
      </c>
      <c r="B64" s="7">
        <v>45383</v>
      </c>
      <c r="C64" s="7">
        <v>45473</v>
      </c>
      <c r="D64" s="2" t="s">
        <v>50</v>
      </c>
      <c r="E64">
        <v>8.1999999999999993</v>
      </c>
      <c r="F64" s="8" t="s">
        <v>682</v>
      </c>
      <c r="G64" s="8" t="s">
        <v>682</v>
      </c>
      <c r="H64" s="8" t="s">
        <v>708</v>
      </c>
      <c r="I64" t="s">
        <v>199</v>
      </c>
      <c r="J64" t="s">
        <v>75</v>
      </c>
      <c r="K64" t="s">
        <v>200</v>
      </c>
      <c r="L64" t="s">
        <v>60</v>
      </c>
      <c r="M64" s="2" t="s">
        <v>63</v>
      </c>
      <c r="N64" s="10" t="s">
        <v>805</v>
      </c>
      <c r="O64" s="11" t="s">
        <v>1069</v>
      </c>
      <c r="P64" s="7">
        <v>45485</v>
      </c>
    </row>
    <row r="65" spans="1:16" ht="30" x14ac:dyDescent="0.25">
      <c r="A65" s="2">
        <v>2024</v>
      </c>
      <c r="B65" s="7">
        <v>45383</v>
      </c>
      <c r="C65" s="7">
        <v>45473</v>
      </c>
      <c r="D65" s="2" t="s">
        <v>50</v>
      </c>
      <c r="E65">
        <v>9.1999999999999993</v>
      </c>
      <c r="F65" s="8" t="s">
        <v>687</v>
      </c>
      <c r="G65" s="8" t="s">
        <v>687</v>
      </c>
      <c r="H65" s="8" t="s">
        <v>705</v>
      </c>
      <c r="I65" t="s">
        <v>201</v>
      </c>
      <c r="J65" t="s">
        <v>202</v>
      </c>
      <c r="K65" t="s">
        <v>171</v>
      </c>
      <c r="L65" t="s">
        <v>60</v>
      </c>
      <c r="M65" s="2" t="s">
        <v>63</v>
      </c>
      <c r="N65" s="10" t="s">
        <v>806</v>
      </c>
      <c r="O65" s="11" t="s">
        <v>1069</v>
      </c>
      <c r="P65" s="7">
        <v>45485</v>
      </c>
    </row>
    <row r="66" spans="1:16" x14ac:dyDescent="0.25">
      <c r="A66" s="2">
        <v>2024</v>
      </c>
      <c r="B66" s="7">
        <v>45383</v>
      </c>
      <c r="C66" s="7">
        <v>45473</v>
      </c>
      <c r="D66" s="2" t="s">
        <v>50</v>
      </c>
      <c r="E66">
        <v>5.0999999999999996</v>
      </c>
      <c r="F66" s="8" t="s">
        <v>697</v>
      </c>
      <c r="G66" s="8" t="s">
        <v>684</v>
      </c>
      <c r="H66" s="6"/>
      <c r="I66" t="s">
        <v>203</v>
      </c>
      <c r="J66" t="s">
        <v>204</v>
      </c>
      <c r="K66" t="s">
        <v>205</v>
      </c>
      <c r="L66" t="s">
        <v>61</v>
      </c>
      <c r="M66" s="2" t="s">
        <v>63</v>
      </c>
      <c r="N66" s="10" t="s">
        <v>807</v>
      </c>
      <c r="O66" s="11" t="s">
        <v>1069</v>
      </c>
      <c r="P66" s="7">
        <v>45485</v>
      </c>
    </row>
    <row r="67" spans="1:16" ht="45" x14ac:dyDescent="0.25">
      <c r="A67" s="2">
        <v>2024</v>
      </c>
      <c r="B67" s="7">
        <v>45383</v>
      </c>
      <c r="C67" s="7">
        <v>45473</v>
      </c>
      <c r="D67" s="2" t="s">
        <v>50</v>
      </c>
      <c r="E67">
        <v>6.1</v>
      </c>
      <c r="F67" s="8" t="s">
        <v>686</v>
      </c>
      <c r="G67" s="8" t="s">
        <v>686</v>
      </c>
      <c r="H67" s="8" t="s">
        <v>702</v>
      </c>
      <c r="I67" t="s">
        <v>206</v>
      </c>
      <c r="J67" t="s">
        <v>207</v>
      </c>
      <c r="K67" t="s">
        <v>208</v>
      </c>
      <c r="L67" t="s">
        <v>60</v>
      </c>
      <c r="M67" s="2" t="s">
        <v>63</v>
      </c>
      <c r="N67" s="10" t="s">
        <v>808</v>
      </c>
      <c r="O67" s="11" t="s">
        <v>1069</v>
      </c>
      <c r="P67" s="7">
        <v>45485</v>
      </c>
    </row>
    <row r="68" spans="1:16" ht="45" x14ac:dyDescent="0.25">
      <c r="A68" s="2">
        <v>2024</v>
      </c>
      <c r="B68" s="7">
        <v>45383</v>
      </c>
      <c r="C68" s="7">
        <v>45473</v>
      </c>
      <c r="D68" s="2" t="s">
        <v>50</v>
      </c>
      <c r="E68">
        <v>5.0999999999999996</v>
      </c>
      <c r="F68" s="8" t="s">
        <v>697</v>
      </c>
      <c r="G68" s="8" t="s">
        <v>684</v>
      </c>
      <c r="H68" s="8" t="s">
        <v>708</v>
      </c>
      <c r="I68" t="s">
        <v>209</v>
      </c>
      <c r="J68" t="s">
        <v>66</v>
      </c>
      <c r="K68" t="s">
        <v>210</v>
      </c>
      <c r="L68" t="s">
        <v>60</v>
      </c>
      <c r="M68" s="2" t="s">
        <v>63</v>
      </c>
      <c r="N68" s="10" t="s">
        <v>809</v>
      </c>
      <c r="O68" s="11" t="s">
        <v>1069</v>
      </c>
      <c r="P68" s="7">
        <v>45485</v>
      </c>
    </row>
    <row r="69" spans="1:16" ht="30" x14ac:dyDescent="0.25">
      <c r="A69" s="2">
        <v>2024</v>
      </c>
      <c r="B69" s="7">
        <v>45383</v>
      </c>
      <c r="C69" s="7">
        <v>45473</v>
      </c>
      <c r="D69" s="2" t="s">
        <v>50</v>
      </c>
      <c r="E69">
        <v>7.1</v>
      </c>
      <c r="F69" s="8" t="s">
        <v>698</v>
      </c>
      <c r="G69" s="8" t="s">
        <v>698</v>
      </c>
      <c r="H69" s="8" t="s">
        <v>723</v>
      </c>
      <c r="I69" t="s">
        <v>104</v>
      </c>
      <c r="J69" t="s">
        <v>211</v>
      </c>
      <c r="K69" t="s">
        <v>212</v>
      </c>
      <c r="L69" t="s">
        <v>60</v>
      </c>
      <c r="M69" s="2" t="s">
        <v>63</v>
      </c>
      <c r="N69" s="10" t="s">
        <v>810</v>
      </c>
      <c r="O69" s="11" t="s">
        <v>1069</v>
      </c>
      <c r="P69" s="7">
        <v>45485</v>
      </c>
    </row>
    <row r="70" spans="1:16" ht="45" x14ac:dyDescent="0.25">
      <c r="A70" s="2">
        <v>2024</v>
      </c>
      <c r="B70" s="7">
        <v>45383</v>
      </c>
      <c r="C70" s="7">
        <v>45473</v>
      </c>
      <c r="D70" s="2" t="s">
        <v>50</v>
      </c>
      <c r="E70">
        <v>6.1</v>
      </c>
      <c r="F70" s="8" t="s">
        <v>686</v>
      </c>
      <c r="G70" s="8" t="s">
        <v>686</v>
      </c>
      <c r="H70" s="8" t="s">
        <v>711</v>
      </c>
      <c r="I70" t="s">
        <v>213</v>
      </c>
      <c r="J70" t="s">
        <v>214</v>
      </c>
      <c r="K70" t="s">
        <v>215</v>
      </c>
      <c r="L70" t="s">
        <v>60</v>
      </c>
      <c r="M70" s="2" t="s">
        <v>63</v>
      </c>
      <c r="N70" s="10" t="s">
        <v>811</v>
      </c>
      <c r="O70" s="11" t="s">
        <v>1069</v>
      </c>
      <c r="P70" s="7">
        <v>45485</v>
      </c>
    </row>
    <row r="71" spans="1:16" ht="45" x14ac:dyDescent="0.25">
      <c r="A71" s="2">
        <v>2024</v>
      </c>
      <c r="B71" s="7">
        <v>45383</v>
      </c>
      <c r="C71" s="7">
        <v>45473</v>
      </c>
      <c r="D71" s="2" t="s">
        <v>50</v>
      </c>
      <c r="E71">
        <v>6.1</v>
      </c>
      <c r="F71" s="8" t="s">
        <v>686</v>
      </c>
      <c r="G71" s="8" t="s">
        <v>686</v>
      </c>
      <c r="H71" s="8" t="s">
        <v>715</v>
      </c>
      <c r="I71" t="s">
        <v>216</v>
      </c>
      <c r="J71" t="s">
        <v>126</v>
      </c>
      <c r="K71" t="s">
        <v>166</v>
      </c>
      <c r="L71" t="s">
        <v>60</v>
      </c>
      <c r="M71" s="2" t="s">
        <v>63</v>
      </c>
      <c r="N71" s="10" t="s">
        <v>812</v>
      </c>
      <c r="O71" s="11" t="s">
        <v>1069</v>
      </c>
      <c r="P71" s="7">
        <v>45485</v>
      </c>
    </row>
    <row r="72" spans="1:16" ht="45" x14ac:dyDescent="0.25">
      <c r="A72" s="2">
        <v>2024</v>
      </c>
      <c r="B72" s="7">
        <v>45383</v>
      </c>
      <c r="C72" s="7">
        <v>45473</v>
      </c>
      <c r="D72" s="2" t="s">
        <v>50</v>
      </c>
      <c r="E72">
        <v>9.1</v>
      </c>
      <c r="F72" s="8" t="s">
        <v>688</v>
      </c>
      <c r="G72" s="8" t="s">
        <v>689</v>
      </c>
      <c r="H72" s="8" t="s">
        <v>708</v>
      </c>
      <c r="I72" t="s">
        <v>217</v>
      </c>
      <c r="J72" t="s">
        <v>98</v>
      </c>
      <c r="K72" t="s">
        <v>99</v>
      </c>
      <c r="L72" t="s">
        <v>60</v>
      </c>
      <c r="M72" s="2" t="s">
        <v>63</v>
      </c>
      <c r="N72" s="10" t="s">
        <v>813</v>
      </c>
      <c r="O72" s="11" t="s">
        <v>1069</v>
      </c>
      <c r="P72" s="7">
        <v>45485</v>
      </c>
    </row>
    <row r="73" spans="1:16" ht="45" x14ac:dyDescent="0.25">
      <c r="A73" s="2">
        <v>2024</v>
      </c>
      <c r="B73" s="7">
        <v>45383</v>
      </c>
      <c r="C73" s="7">
        <v>45473</v>
      </c>
      <c r="D73" s="2" t="s">
        <v>50</v>
      </c>
      <c r="E73">
        <v>9.1</v>
      </c>
      <c r="F73" s="8" t="s">
        <v>682</v>
      </c>
      <c r="G73" s="8" t="s">
        <v>682</v>
      </c>
      <c r="H73" s="8" t="s">
        <v>708</v>
      </c>
      <c r="I73" t="s">
        <v>218</v>
      </c>
      <c r="J73" t="s">
        <v>91</v>
      </c>
      <c r="K73" t="s">
        <v>219</v>
      </c>
      <c r="L73" t="s">
        <v>60</v>
      </c>
      <c r="M73" s="2" t="s">
        <v>63</v>
      </c>
      <c r="N73" s="10" t="s">
        <v>814</v>
      </c>
      <c r="O73" s="11" t="s">
        <v>1069</v>
      </c>
      <c r="P73" s="7">
        <v>45485</v>
      </c>
    </row>
    <row r="74" spans="1:16" ht="45" x14ac:dyDescent="0.25">
      <c r="A74" s="2">
        <v>2024</v>
      </c>
      <c r="B74" s="7">
        <v>45383</v>
      </c>
      <c r="C74" s="7">
        <v>45473</v>
      </c>
      <c r="D74" s="2" t="s">
        <v>50</v>
      </c>
      <c r="E74">
        <v>9.3000000000000007</v>
      </c>
      <c r="F74" s="8" t="s">
        <v>692</v>
      </c>
      <c r="G74" s="8" t="s">
        <v>691</v>
      </c>
      <c r="H74" s="8" t="s">
        <v>709</v>
      </c>
      <c r="I74" t="s">
        <v>83</v>
      </c>
      <c r="J74" t="s">
        <v>139</v>
      </c>
      <c r="K74" t="s">
        <v>220</v>
      </c>
      <c r="L74" t="s">
        <v>60</v>
      </c>
      <c r="M74" s="2" t="s">
        <v>63</v>
      </c>
      <c r="N74" s="10" t="s">
        <v>815</v>
      </c>
      <c r="O74" s="11" t="s">
        <v>1069</v>
      </c>
      <c r="P74" s="7">
        <v>45485</v>
      </c>
    </row>
    <row r="75" spans="1:16" ht="45" x14ac:dyDescent="0.25">
      <c r="A75" s="2">
        <v>2024</v>
      </c>
      <c r="B75" s="7">
        <v>45383</v>
      </c>
      <c r="C75" s="7">
        <v>45473</v>
      </c>
      <c r="D75" s="2" t="s">
        <v>50</v>
      </c>
      <c r="E75">
        <v>7.3</v>
      </c>
      <c r="F75" s="8" t="s">
        <v>683</v>
      </c>
      <c r="G75" s="8" t="s">
        <v>696</v>
      </c>
      <c r="H75" s="8" t="s">
        <v>716</v>
      </c>
      <c r="I75" t="s">
        <v>221</v>
      </c>
      <c r="J75" t="s">
        <v>98</v>
      </c>
      <c r="K75" t="s">
        <v>76</v>
      </c>
      <c r="L75" t="s">
        <v>60</v>
      </c>
      <c r="M75" s="2" t="s">
        <v>63</v>
      </c>
      <c r="N75" s="10" t="s">
        <v>816</v>
      </c>
      <c r="O75" s="11" t="s">
        <v>1069</v>
      </c>
      <c r="P75" s="7">
        <v>45485</v>
      </c>
    </row>
    <row r="76" spans="1:16" ht="45" x14ac:dyDescent="0.25">
      <c r="A76" s="2">
        <v>2024</v>
      </c>
      <c r="B76" s="7">
        <v>45383</v>
      </c>
      <c r="C76" s="7">
        <v>45473</v>
      </c>
      <c r="D76" s="2" t="s">
        <v>50</v>
      </c>
      <c r="E76">
        <v>3.1</v>
      </c>
      <c r="F76" s="8" t="s">
        <v>693</v>
      </c>
      <c r="G76" s="8" t="s">
        <v>694</v>
      </c>
      <c r="H76" s="8" t="s">
        <v>701</v>
      </c>
      <c r="I76" t="s">
        <v>95</v>
      </c>
      <c r="J76" t="s">
        <v>160</v>
      </c>
      <c r="K76" t="s">
        <v>169</v>
      </c>
      <c r="L76" t="s">
        <v>60</v>
      </c>
      <c r="M76" s="2" t="s">
        <v>63</v>
      </c>
      <c r="N76" s="10" t="s">
        <v>817</v>
      </c>
      <c r="O76" s="11" t="s">
        <v>1069</v>
      </c>
      <c r="P76" s="7">
        <v>45485</v>
      </c>
    </row>
    <row r="77" spans="1:16" ht="45" x14ac:dyDescent="0.25">
      <c r="A77" s="2">
        <v>2024</v>
      </c>
      <c r="B77" s="7">
        <v>45383</v>
      </c>
      <c r="C77" s="7">
        <v>45473</v>
      </c>
      <c r="D77" s="2" t="s">
        <v>50</v>
      </c>
      <c r="E77">
        <v>6.1</v>
      </c>
      <c r="F77" s="8" t="s">
        <v>686</v>
      </c>
      <c r="G77" s="8" t="s">
        <v>686</v>
      </c>
      <c r="H77" s="8" t="s">
        <v>701</v>
      </c>
      <c r="I77" t="s">
        <v>222</v>
      </c>
      <c r="J77" t="s">
        <v>102</v>
      </c>
      <c r="K77" t="s">
        <v>103</v>
      </c>
      <c r="L77" t="s">
        <v>60</v>
      </c>
      <c r="M77" s="2" t="s">
        <v>63</v>
      </c>
      <c r="N77" s="10" t="s">
        <v>818</v>
      </c>
      <c r="O77" s="11" t="s">
        <v>1069</v>
      </c>
      <c r="P77" s="7">
        <v>45485</v>
      </c>
    </row>
    <row r="78" spans="1:16" ht="45" x14ac:dyDescent="0.25">
      <c r="A78" s="2">
        <v>2024</v>
      </c>
      <c r="B78" s="7">
        <v>45383</v>
      </c>
      <c r="C78" s="7">
        <v>45473</v>
      </c>
      <c r="D78" s="2" t="s">
        <v>50</v>
      </c>
      <c r="E78">
        <v>9.3000000000000007</v>
      </c>
      <c r="F78" s="8" t="s">
        <v>692</v>
      </c>
      <c r="G78" s="8" t="s">
        <v>691</v>
      </c>
      <c r="H78" s="8" t="s">
        <v>717</v>
      </c>
      <c r="I78" t="s">
        <v>74</v>
      </c>
      <c r="J78" t="s">
        <v>223</v>
      </c>
      <c r="K78" t="s">
        <v>70</v>
      </c>
      <c r="L78" t="s">
        <v>60</v>
      </c>
      <c r="M78" s="2" t="s">
        <v>63</v>
      </c>
      <c r="N78" s="10" t="s">
        <v>819</v>
      </c>
      <c r="O78" s="11" t="s">
        <v>1069</v>
      </c>
      <c r="P78" s="7">
        <v>45485</v>
      </c>
    </row>
    <row r="79" spans="1:16" ht="45" x14ac:dyDescent="0.25">
      <c r="A79" s="2">
        <v>2024</v>
      </c>
      <c r="B79" s="7">
        <v>45383</v>
      </c>
      <c r="C79" s="7">
        <v>45473</v>
      </c>
      <c r="D79" s="2" t="s">
        <v>50</v>
      </c>
      <c r="E79">
        <v>3.1</v>
      </c>
      <c r="F79" s="8" t="s">
        <v>695</v>
      </c>
      <c r="G79" s="8" t="s">
        <v>695</v>
      </c>
      <c r="H79" s="8" t="s">
        <v>718</v>
      </c>
      <c r="I79" t="s">
        <v>224</v>
      </c>
      <c r="J79" t="s">
        <v>225</v>
      </c>
      <c r="K79" t="s">
        <v>226</v>
      </c>
      <c r="L79" t="s">
        <v>60</v>
      </c>
      <c r="M79" s="2" t="s">
        <v>63</v>
      </c>
      <c r="N79" s="10" t="s">
        <v>820</v>
      </c>
      <c r="O79" s="11" t="s">
        <v>1069</v>
      </c>
      <c r="P79" s="7">
        <v>45485</v>
      </c>
    </row>
    <row r="80" spans="1:16" ht="45" x14ac:dyDescent="0.25">
      <c r="A80" s="2">
        <v>2024</v>
      </c>
      <c r="B80" s="7">
        <v>45383</v>
      </c>
      <c r="C80" s="7">
        <v>45473</v>
      </c>
      <c r="D80" s="2" t="s">
        <v>50</v>
      </c>
      <c r="E80">
        <v>6.1</v>
      </c>
      <c r="F80" s="8" t="s">
        <v>686</v>
      </c>
      <c r="G80" s="8" t="s">
        <v>686</v>
      </c>
      <c r="H80" s="8" t="s">
        <v>719</v>
      </c>
      <c r="I80" t="s">
        <v>227</v>
      </c>
      <c r="J80" t="s">
        <v>228</v>
      </c>
      <c r="K80" t="s">
        <v>229</v>
      </c>
      <c r="L80" t="s">
        <v>60</v>
      </c>
      <c r="M80" s="2" t="s">
        <v>63</v>
      </c>
      <c r="N80" s="10" t="s">
        <v>821</v>
      </c>
      <c r="O80" s="11" t="s">
        <v>1069</v>
      </c>
      <c r="P80" s="7">
        <v>45485</v>
      </c>
    </row>
    <row r="81" spans="1:16" ht="45" x14ac:dyDescent="0.25">
      <c r="A81" s="2">
        <v>2024</v>
      </c>
      <c r="B81" s="7">
        <v>45383</v>
      </c>
      <c r="C81" s="7">
        <v>45473</v>
      </c>
      <c r="D81" s="2" t="s">
        <v>50</v>
      </c>
      <c r="E81">
        <v>6.1</v>
      </c>
      <c r="F81" s="8" t="s">
        <v>686</v>
      </c>
      <c r="G81" s="8" t="s">
        <v>686</v>
      </c>
      <c r="H81" s="8" t="s">
        <v>717</v>
      </c>
      <c r="I81" t="s">
        <v>230</v>
      </c>
      <c r="J81" t="s">
        <v>231</v>
      </c>
      <c r="K81" t="s">
        <v>232</v>
      </c>
      <c r="L81" t="s">
        <v>60</v>
      </c>
      <c r="M81" s="2" t="s">
        <v>63</v>
      </c>
      <c r="N81" s="10" t="s">
        <v>822</v>
      </c>
      <c r="O81" s="11" t="s">
        <v>1069</v>
      </c>
      <c r="P81" s="7">
        <v>45485</v>
      </c>
    </row>
    <row r="82" spans="1:16" ht="45" x14ac:dyDescent="0.25">
      <c r="A82" s="2">
        <v>2024</v>
      </c>
      <c r="B82" s="7">
        <v>45383</v>
      </c>
      <c r="C82" s="7">
        <v>45473</v>
      </c>
      <c r="D82" s="2" t="s">
        <v>50</v>
      </c>
      <c r="E82">
        <v>9.1</v>
      </c>
      <c r="F82" s="8" t="s">
        <v>688</v>
      </c>
      <c r="G82" s="8" t="s">
        <v>689</v>
      </c>
      <c r="H82" s="8" t="s">
        <v>713</v>
      </c>
      <c r="I82" t="s">
        <v>233</v>
      </c>
      <c r="J82" t="s">
        <v>234</v>
      </c>
      <c r="K82" t="s">
        <v>235</v>
      </c>
      <c r="L82" t="s">
        <v>60</v>
      </c>
      <c r="M82" s="2" t="s">
        <v>63</v>
      </c>
      <c r="N82" s="10" t="s">
        <v>823</v>
      </c>
      <c r="O82" s="11" t="s">
        <v>1069</v>
      </c>
      <c r="P82" s="7">
        <v>45485</v>
      </c>
    </row>
    <row r="83" spans="1:16" ht="45" x14ac:dyDescent="0.25">
      <c r="A83" s="2">
        <v>2024</v>
      </c>
      <c r="B83" s="7">
        <v>45383</v>
      </c>
      <c r="C83" s="7">
        <v>45473</v>
      </c>
      <c r="D83" s="2" t="s">
        <v>50</v>
      </c>
      <c r="E83">
        <v>7.2</v>
      </c>
      <c r="F83" s="8" t="s">
        <v>695</v>
      </c>
      <c r="G83" s="8" t="s">
        <v>695</v>
      </c>
      <c r="H83" s="8" t="s">
        <v>718</v>
      </c>
      <c r="I83" t="s">
        <v>236</v>
      </c>
      <c r="J83" t="s">
        <v>237</v>
      </c>
      <c r="K83" t="s">
        <v>238</v>
      </c>
      <c r="L83" t="s">
        <v>60</v>
      </c>
      <c r="M83" s="2" t="s">
        <v>63</v>
      </c>
      <c r="N83" s="10" t="s">
        <v>824</v>
      </c>
      <c r="O83" s="11" t="s">
        <v>1069</v>
      </c>
      <c r="P83" s="7">
        <v>45485</v>
      </c>
    </row>
    <row r="84" spans="1:16" ht="45" x14ac:dyDescent="0.25">
      <c r="A84" s="2">
        <v>2024</v>
      </c>
      <c r="B84" s="7">
        <v>45383</v>
      </c>
      <c r="C84" s="7">
        <v>45473</v>
      </c>
      <c r="D84" s="2" t="s">
        <v>50</v>
      </c>
      <c r="E84">
        <v>9.1</v>
      </c>
      <c r="F84" s="8" t="s">
        <v>688</v>
      </c>
      <c r="G84" s="8" t="s">
        <v>689</v>
      </c>
      <c r="H84" s="8" t="s">
        <v>708</v>
      </c>
      <c r="I84" t="s">
        <v>239</v>
      </c>
      <c r="J84" t="s">
        <v>78</v>
      </c>
      <c r="K84" t="s">
        <v>79</v>
      </c>
      <c r="L84" t="s">
        <v>60</v>
      </c>
      <c r="M84" s="2" t="s">
        <v>63</v>
      </c>
      <c r="N84" s="10" t="s">
        <v>825</v>
      </c>
      <c r="O84" s="11" t="s">
        <v>1069</v>
      </c>
      <c r="P84" s="7">
        <v>45485</v>
      </c>
    </row>
    <row r="85" spans="1:16" ht="45" x14ac:dyDescent="0.25">
      <c r="A85" s="2">
        <v>2024</v>
      </c>
      <c r="B85" s="7">
        <v>45383</v>
      </c>
      <c r="C85" s="7">
        <v>45473</v>
      </c>
      <c r="D85" s="2" t="s">
        <v>50</v>
      </c>
      <c r="E85">
        <v>7.2</v>
      </c>
      <c r="F85" s="8" t="s">
        <v>695</v>
      </c>
      <c r="G85" s="8" t="s">
        <v>695</v>
      </c>
      <c r="H85" s="8" t="s">
        <v>718</v>
      </c>
      <c r="I85" t="s">
        <v>240</v>
      </c>
      <c r="J85" t="s">
        <v>241</v>
      </c>
      <c r="K85" t="s">
        <v>146</v>
      </c>
      <c r="L85" t="s">
        <v>61</v>
      </c>
      <c r="M85" s="2" t="s">
        <v>63</v>
      </c>
      <c r="N85" s="10" t="s">
        <v>826</v>
      </c>
      <c r="O85" s="11" t="s">
        <v>1069</v>
      </c>
      <c r="P85" s="7">
        <v>45485</v>
      </c>
    </row>
    <row r="86" spans="1:16" ht="45" x14ac:dyDescent="0.25">
      <c r="A86" s="2">
        <v>2024</v>
      </c>
      <c r="B86" s="7">
        <v>45383</v>
      </c>
      <c r="C86" s="7">
        <v>45473</v>
      </c>
      <c r="D86" s="2" t="s">
        <v>50</v>
      </c>
      <c r="E86">
        <v>8.3000000000000007</v>
      </c>
      <c r="F86" s="8" t="s">
        <v>682</v>
      </c>
      <c r="G86" s="8" t="s">
        <v>682</v>
      </c>
      <c r="H86" s="8" t="s">
        <v>708</v>
      </c>
      <c r="I86" t="s">
        <v>242</v>
      </c>
      <c r="J86" t="s">
        <v>243</v>
      </c>
      <c r="K86" t="s">
        <v>244</v>
      </c>
      <c r="L86" t="s">
        <v>61</v>
      </c>
      <c r="M86" s="2" t="s">
        <v>63</v>
      </c>
      <c r="N86" s="10" t="s">
        <v>827</v>
      </c>
      <c r="O86" s="11" t="s">
        <v>1069</v>
      </c>
      <c r="P86" s="7">
        <v>45485</v>
      </c>
    </row>
    <row r="87" spans="1:16" ht="45" x14ac:dyDescent="0.25">
      <c r="A87" s="2">
        <v>2024</v>
      </c>
      <c r="B87" s="7">
        <v>45383</v>
      </c>
      <c r="C87" s="7">
        <v>45473</v>
      </c>
      <c r="D87" s="2" t="s">
        <v>50</v>
      </c>
      <c r="E87">
        <v>9.1999999999999993</v>
      </c>
      <c r="F87" s="8" t="s">
        <v>687</v>
      </c>
      <c r="G87" s="8" t="s">
        <v>687</v>
      </c>
      <c r="H87" s="8" t="s">
        <v>708</v>
      </c>
      <c r="I87" t="s">
        <v>245</v>
      </c>
      <c r="J87" t="s">
        <v>246</v>
      </c>
      <c r="K87" t="s">
        <v>247</v>
      </c>
      <c r="L87" t="s">
        <v>60</v>
      </c>
      <c r="M87" s="2" t="s">
        <v>63</v>
      </c>
      <c r="N87" s="10" t="s">
        <v>828</v>
      </c>
      <c r="O87" s="11" t="s">
        <v>1069</v>
      </c>
      <c r="P87" s="7">
        <v>45485</v>
      </c>
    </row>
    <row r="88" spans="1:16" ht="45" x14ac:dyDescent="0.25">
      <c r="A88" s="2">
        <v>2024</v>
      </c>
      <c r="B88" s="7">
        <v>45383</v>
      </c>
      <c r="C88" s="7">
        <v>45473</v>
      </c>
      <c r="D88" s="2" t="s">
        <v>50</v>
      </c>
      <c r="E88">
        <v>8.3000000000000007</v>
      </c>
      <c r="F88" s="8" t="s">
        <v>682</v>
      </c>
      <c r="G88" s="8" t="s">
        <v>682</v>
      </c>
      <c r="H88" s="8" t="s">
        <v>708</v>
      </c>
      <c r="I88" t="s">
        <v>248</v>
      </c>
      <c r="J88" t="s">
        <v>84</v>
      </c>
      <c r="K88" t="s">
        <v>249</v>
      </c>
      <c r="L88" t="s">
        <v>61</v>
      </c>
      <c r="M88" s="2" t="s">
        <v>63</v>
      </c>
      <c r="N88" s="10" t="s">
        <v>829</v>
      </c>
      <c r="O88" s="11" t="s">
        <v>1069</v>
      </c>
      <c r="P88" s="7">
        <v>45485</v>
      </c>
    </row>
    <row r="89" spans="1:16" ht="45" x14ac:dyDescent="0.25">
      <c r="A89" s="2">
        <v>2024</v>
      </c>
      <c r="B89" s="7">
        <v>45383</v>
      </c>
      <c r="C89" s="7">
        <v>45473</v>
      </c>
      <c r="D89" s="2" t="s">
        <v>50</v>
      </c>
      <c r="E89">
        <v>8.1999999999999993</v>
      </c>
      <c r="F89" s="8" t="s">
        <v>682</v>
      </c>
      <c r="G89" s="8" t="s">
        <v>682</v>
      </c>
      <c r="H89" s="8" t="s">
        <v>707</v>
      </c>
      <c r="I89" t="s">
        <v>250</v>
      </c>
      <c r="J89" t="s">
        <v>102</v>
      </c>
      <c r="K89" t="s">
        <v>103</v>
      </c>
      <c r="L89" t="s">
        <v>61</v>
      </c>
      <c r="M89" s="2" t="s">
        <v>63</v>
      </c>
      <c r="N89" s="10" t="s">
        <v>830</v>
      </c>
      <c r="O89" s="11" t="s">
        <v>1069</v>
      </c>
      <c r="P89" s="7">
        <v>45485</v>
      </c>
    </row>
    <row r="90" spans="1:16" ht="45" x14ac:dyDescent="0.25">
      <c r="A90" s="2">
        <v>2024</v>
      </c>
      <c r="B90" s="7">
        <v>45383</v>
      </c>
      <c r="C90" s="7">
        <v>45473</v>
      </c>
      <c r="D90" s="2" t="s">
        <v>50</v>
      </c>
      <c r="E90">
        <v>7.2</v>
      </c>
      <c r="F90" s="8" t="s">
        <v>695</v>
      </c>
      <c r="G90" s="8" t="s">
        <v>695</v>
      </c>
      <c r="H90" s="8" t="s">
        <v>718</v>
      </c>
      <c r="I90" t="s">
        <v>251</v>
      </c>
      <c r="J90" t="s">
        <v>252</v>
      </c>
      <c r="K90" t="s">
        <v>253</v>
      </c>
      <c r="L90" t="s">
        <v>60</v>
      </c>
      <c r="M90" s="2" t="s">
        <v>63</v>
      </c>
      <c r="N90" s="10" t="s">
        <v>831</v>
      </c>
      <c r="O90" s="11" t="s">
        <v>1069</v>
      </c>
      <c r="P90" s="7">
        <v>45485</v>
      </c>
    </row>
    <row r="91" spans="1:16" ht="45" x14ac:dyDescent="0.25">
      <c r="A91" s="2">
        <v>2024</v>
      </c>
      <c r="B91" s="7">
        <v>45383</v>
      </c>
      <c r="C91" s="7">
        <v>45473</v>
      </c>
      <c r="D91" s="2" t="s">
        <v>50</v>
      </c>
      <c r="E91">
        <v>8.3000000000000007</v>
      </c>
      <c r="F91" s="8" t="s">
        <v>682</v>
      </c>
      <c r="G91" s="8" t="s">
        <v>682</v>
      </c>
      <c r="H91" s="8" t="s">
        <v>708</v>
      </c>
      <c r="I91" t="s">
        <v>254</v>
      </c>
      <c r="J91" t="s">
        <v>98</v>
      </c>
      <c r="K91" t="s">
        <v>255</v>
      </c>
      <c r="L91" t="s">
        <v>61</v>
      </c>
      <c r="M91" s="2" t="s">
        <v>63</v>
      </c>
      <c r="N91" s="10" t="s">
        <v>832</v>
      </c>
      <c r="O91" s="11" t="s">
        <v>1069</v>
      </c>
      <c r="P91" s="7">
        <v>45485</v>
      </c>
    </row>
    <row r="92" spans="1:16" ht="45" x14ac:dyDescent="0.25">
      <c r="A92" s="2">
        <v>2024</v>
      </c>
      <c r="B92" s="7">
        <v>45383</v>
      </c>
      <c r="C92" s="7">
        <v>45473</v>
      </c>
      <c r="D92" s="2" t="s">
        <v>50</v>
      </c>
      <c r="E92">
        <v>7.2</v>
      </c>
      <c r="F92" s="8" t="s">
        <v>695</v>
      </c>
      <c r="G92" s="8" t="s">
        <v>695</v>
      </c>
      <c r="H92" s="8" t="s">
        <v>709</v>
      </c>
      <c r="I92" t="s">
        <v>256</v>
      </c>
      <c r="J92" t="s">
        <v>84</v>
      </c>
      <c r="K92" t="s">
        <v>257</v>
      </c>
      <c r="L92" t="s">
        <v>61</v>
      </c>
      <c r="M92" s="2" t="s">
        <v>63</v>
      </c>
      <c r="N92" s="10" t="s">
        <v>833</v>
      </c>
      <c r="O92" s="11" t="s">
        <v>1069</v>
      </c>
      <c r="P92" s="7">
        <v>45485</v>
      </c>
    </row>
    <row r="93" spans="1:16" ht="45" x14ac:dyDescent="0.25">
      <c r="A93" s="2">
        <v>2024</v>
      </c>
      <c r="B93" s="7">
        <v>45383</v>
      </c>
      <c r="C93" s="7">
        <v>45473</v>
      </c>
      <c r="D93" s="2" t="s">
        <v>50</v>
      </c>
      <c r="E93">
        <v>8.3000000000000007</v>
      </c>
      <c r="F93" s="8" t="s">
        <v>682</v>
      </c>
      <c r="G93" s="8" t="s">
        <v>682</v>
      </c>
      <c r="H93" s="8" t="s">
        <v>708</v>
      </c>
      <c r="I93" t="s">
        <v>258</v>
      </c>
      <c r="J93" t="s">
        <v>259</v>
      </c>
      <c r="K93" t="s">
        <v>260</v>
      </c>
      <c r="L93" t="s">
        <v>61</v>
      </c>
      <c r="M93" s="2" t="s">
        <v>63</v>
      </c>
      <c r="N93" s="10" t="s">
        <v>834</v>
      </c>
      <c r="O93" s="11" t="s">
        <v>1069</v>
      </c>
      <c r="P93" s="7">
        <v>45485</v>
      </c>
    </row>
    <row r="94" spans="1:16" ht="45" x14ac:dyDescent="0.25">
      <c r="A94" s="2">
        <v>2024</v>
      </c>
      <c r="B94" s="7">
        <v>45383</v>
      </c>
      <c r="C94" s="7">
        <v>45473</v>
      </c>
      <c r="D94" s="2" t="s">
        <v>50</v>
      </c>
      <c r="E94">
        <v>4.0999999999999996</v>
      </c>
      <c r="F94" s="8" t="s">
        <v>686</v>
      </c>
      <c r="G94" s="8" t="s">
        <v>686</v>
      </c>
      <c r="H94" s="8" t="s">
        <v>703</v>
      </c>
      <c r="I94" t="s">
        <v>261</v>
      </c>
      <c r="J94" t="s">
        <v>262</v>
      </c>
      <c r="K94" t="s">
        <v>208</v>
      </c>
      <c r="L94" t="s">
        <v>60</v>
      </c>
      <c r="M94" s="2" t="s">
        <v>63</v>
      </c>
      <c r="N94" s="10" t="s">
        <v>835</v>
      </c>
      <c r="O94" s="11" t="s">
        <v>1069</v>
      </c>
      <c r="P94" s="7">
        <v>45485</v>
      </c>
    </row>
    <row r="95" spans="1:16" ht="45" x14ac:dyDescent="0.25">
      <c r="A95" s="2">
        <v>2024</v>
      </c>
      <c r="B95" s="7">
        <v>45383</v>
      </c>
      <c r="C95" s="7">
        <v>45473</v>
      </c>
      <c r="D95" s="2" t="s">
        <v>50</v>
      </c>
      <c r="E95">
        <v>9.3000000000000007</v>
      </c>
      <c r="F95" s="8" t="s">
        <v>688</v>
      </c>
      <c r="G95" s="8" t="s">
        <v>689</v>
      </c>
      <c r="H95" s="8" t="s">
        <v>708</v>
      </c>
      <c r="I95" t="s">
        <v>263</v>
      </c>
      <c r="J95" t="s">
        <v>264</v>
      </c>
      <c r="K95" t="s">
        <v>87</v>
      </c>
      <c r="L95" t="s">
        <v>60</v>
      </c>
      <c r="M95" s="2" t="s">
        <v>63</v>
      </c>
      <c r="N95" s="10" t="s">
        <v>836</v>
      </c>
      <c r="O95" s="11" t="s">
        <v>1069</v>
      </c>
      <c r="P95" s="7">
        <v>45485</v>
      </c>
    </row>
    <row r="96" spans="1:16" ht="45" x14ac:dyDescent="0.25">
      <c r="A96" s="2">
        <v>2024</v>
      </c>
      <c r="B96" s="7">
        <v>45383</v>
      </c>
      <c r="C96" s="7">
        <v>45473</v>
      </c>
      <c r="D96" s="2" t="s">
        <v>50</v>
      </c>
      <c r="E96">
        <v>9.1</v>
      </c>
      <c r="F96" s="8" t="s">
        <v>688</v>
      </c>
      <c r="G96" s="8" t="s">
        <v>689</v>
      </c>
      <c r="H96" s="8" t="s">
        <v>708</v>
      </c>
      <c r="I96" t="s">
        <v>265</v>
      </c>
      <c r="J96" t="s">
        <v>237</v>
      </c>
      <c r="K96" t="s">
        <v>139</v>
      </c>
      <c r="L96" t="s">
        <v>60</v>
      </c>
      <c r="M96" s="2" t="s">
        <v>63</v>
      </c>
      <c r="N96" s="10" t="s">
        <v>837</v>
      </c>
      <c r="O96" s="11" t="s">
        <v>1069</v>
      </c>
      <c r="P96" s="7">
        <v>45485</v>
      </c>
    </row>
    <row r="97" spans="1:16" ht="45" x14ac:dyDescent="0.25">
      <c r="A97" s="2">
        <v>2024</v>
      </c>
      <c r="B97" s="7">
        <v>45383</v>
      </c>
      <c r="C97" s="7">
        <v>45473</v>
      </c>
      <c r="D97" s="2" t="s">
        <v>50</v>
      </c>
      <c r="E97">
        <v>9.3000000000000007</v>
      </c>
      <c r="F97" s="8" t="s">
        <v>692</v>
      </c>
      <c r="G97" s="8" t="s">
        <v>691</v>
      </c>
      <c r="H97" s="8" t="s">
        <v>701</v>
      </c>
      <c r="I97" t="s">
        <v>68</v>
      </c>
      <c r="J97" t="s">
        <v>268</v>
      </c>
      <c r="K97" t="s">
        <v>269</v>
      </c>
      <c r="L97" t="s">
        <v>60</v>
      </c>
      <c r="M97" t="s">
        <v>63</v>
      </c>
      <c r="N97" s="10" t="s">
        <v>838</v>
      </c>
      <c r="O97" s="11" t="s">
        <v>1069</v>
      </c>
      <c r="P97" s="7">
        <v>45485</v>
      </c>
    </row>
    <row r="98" spans="1:16" ht="45" x14ac:dyDescent="0.25">
      <c r="A98" s="2">
        <v>2024</v>
      </c>
      <c r="B98" s="7">
        <v>45383</v>
      </c>
      <c r="C98" s="7">
        <v>45473</v>
      </c>
      <c r="D98" s="2" t="s">
        <v>50</v>
      </c>
      <c r="E98">
        <v>7.2</v>
      </c>
      <c r="F98" s="8" t="s">
        <v>695</v>
      </c>
      <c r="G98" s="8" t="s">
        <v>695</v>
      </c>
      <c r="H98" s="8" t="s">
        <v>718</v>
      </c>
      <c r="I98" t="s">
        <v>270</v>
      </c>
      <c r="J98" t="s">
        <v>271</v>
      </c>
      <c r="K98" t="s">
        <v>272</v>
      </c>
      <c r="L98" t="s">
        <v>60</v>
      </c>
      <c r="M98" t="s">
        <v>63</v>
      </c>
      <c r="N98" s="10" t="s">
        <v>839</v>
      </c>
      <c r="O98" s="11" t="s">
        <v>1069</v>
      </c>
      <c r="P98" s="7">
        <v>45485</v>
      </c>
    </row>
    <row r="99" spans="1:16" ht="45" x14ac:dyDescent="0.25">
      <c r="A99" s="2">
        <v>2024</v>
      </c>
      <c r="B99" s="7">
        <v>45383</v>
      </c>
      <c r="C99" s="7">
        <v>45473</v>
      </c>
      <c r="D99" s="2" t="s">
        <v>50</v>
      </c>
      <c r="E99">
        <v>9.1</v>
      </c>
      <c r="F99" s="8" t="s">
        <v>688</v>
      </c>
      <c r="G99" s="8" t="s">
        <v>689</v>
      </c>
      <c r="H99" s="8" t="s">
        <v>720</v>
      </c>
      <c r="I99" t="s">
        <v>273</v>
      </c>
      <c r="J99" t="s">
        <v>274</v>
      </c>
      <c r="K99" t="s">
        <v>275</v>
      </c>
      <c r="L99" t="s">
        <v>60</v>
      </c>
      <c r="M99" t="s">
        <v>63</v>
      </c>
      <c r="N99" s="10" t="s">
        <v>840</v>
      </c>
      <c r="O99" s="11" t="s">
        <v>1069</v>
      </c>
      <c r="P99" s="7">
        <v>45485</v>
      </c>
    </row>
    <row r="100" spans="1:16" ht="45" x14ac:dyDescent="0.25">
      <c r="A100" s="2">
        <v>2024</v>
      </c>
      <c r="B100" s="7">
        <v>45383</v>
      </c>
      <c r="C100" s="7">
        <v>45473</v>
      </c>
      <c r="D100" s="2" t="s">
        <v>50</v>
      </c>
      <c r="E100">
        <v>9.1</v>
      </c>
      <c r="F100" s="8" t="s">
        <v>688</v>
      </c>
      <c r="G100" s="8" t="s">
        <v>689</v>
      </c>
      <c r="H100" s="8" t="s">
        <v>714</v>
      </c>
      <c r="I100" t="s">
        <v>277</v>
      </c>
      <c r="J100" t="s">
        <v>135</v>
      </c>
      <c r="K100" t="s">
        <v>81</v>
      </c>
      <c r="L100" t="s">
        <v>60</v>
      </c>
      <c r="M100" s="2" t="s">
        <v>63</v>
      </c>
      <c r="N100" s="10" t="s">
        <v>841</v>
      </c>
      <c r="O100" s="11" t="s">
        <v>1069</v>
      </c>
      <c r="P100" s="7">
        <v>45485</v>
      </c>
    </row>
    <row r="101" spans="1:16" ht="45" x14ac:dyDescent="0.25">
      <c r="A101" s="2">
        <v>2024</v>
      </c>
      <c r="B101" s="7">
        <v>45383</v>
      </c>
      <c r="C101" s="7">
        <v>45473</v>
      </c>
      <c r="D101" s="2" t="s">
        <v>50</v>
      </c>
      <c r="E101">
        <v>8.1999999999999993</v>
      </c>
      <c r="F101" s="8" t="s">
        <v>682</v>
      </c>
      <c r="G101" s="8" t="s">
        <v>682</v>
      </c>
      <c r="H101" s="8" t="s">
        <v>724</v>
      </c>
      <c r="I101" t="s">
        <v>278</v>
      </c>
      <c r="J101" t="s">
        <v>279</v>
      </c>
      <c r="K101" t="s">
        <v>280</v>
      </c>
      <c r="L101" t="s">
        <v>61</v>
      </c>
      <c r="M101" s="2" t="s">
        <v>63</v>
      </c>
      <c r="N101" s="10" t="s">
        <v>842</v>
      </c>
      <c r="O101" s="11" t="s">
        <v>1069</v>
      </c>
      <c r="P101" s="7">
        <v>45485</v>
      </c>
    </row>
    <row r="102" spans="1:16" ht="45" x14ac:dyDescent="0.25">
      <c r="A102" s="2">
        <v>2024</v>
      </c>
      <c r="B102" s="7">
        <v>45383</v>
      </c>
      <c r="C102" s="7">
        <v>45473</v>
      </c>
      <c r="D102" s="2" t="s">
        <v>50</v>
      </c>
      <c r="E102">
        <v>8.3000000000000007</v>
      </c>
      <c r="F102" s="8" t="s">
        <v>682</v>
      </c>
      <c r="G102" s="8" t="s">
        <v>682</v>
      </c>
      <c r="H102" s="8" t="s">
        <v>707</v>
      </c>
      <c r="I102" t="s">
        <v>281</v>
      </c>
      <c r="J102" t="s">
        <v>282</v>
      </c>
      <c r="K102" t="s">
        <v>212</v>
      </c>
      <c r="L102" t="s">
        <v>61</v>
      </c>
      <c r="M102" s="2" t="s">
        <v>63</v>
      </c>
      <c r="N102" s="10" t="s">
        <v>843</v>
      </c>
      <c r="O102" s="11" t="s">
        <v>1069</v>
      </c>
      <c r="P102" s="7">
        <v>45485</v>
      </c>
    </row>
    <row r="103" spans="1:16" ht="45" x14ac:dyDescent="0.25">
      <c r="A103" s="2">
        <v>2024</v>
      </c>
      <c r="B103" s="7">
        <v>45383</v>
      </c>
      <c r="C103" s="7">
        <v>45473</v>
      </c>
      <c r="D103" s="2" t="s">
        <v>50</v>
      </c>
      <c r="E103">
        <v>7.2</v>
      </c>
      <c r="F103" s="8" t="s">
        <v>695</v>
      </c>
      <c r="G103" s="8" t="s">
        <v>695</v>
      </c>
      <c r="H103" s="8" t="s">
        <v>718</v>
      </c>
      <c r="I103" t="s">
        <v>283</v>
      </c>
      <c r="J103" t="s">
        <v>284</v>
      </c>
      <c r="K103" t="s">
        <v>285</v>
      </c>
      <c r="L103" t="s">
        <v>60</v>
      </c>
      <c r="M103" s="2" t="s">
        <v>63</v>
      </c>
      <c r="N103" s="10" t="s">
        <v>844</v>
      </c>
      <c r="O103" s="11" t="s">
        <v>1069</v>
      </c>
      <c r="P103" s="7">
        <v>45485</v>
      </c>
    </row>
    <row r="104" spans="1:16" ht="45" x14ac:dyDescent="0.25">
      <c r="A104" s="2">
        <v>2024</v>
      </c>
      <c r="B104" s="7">
        <v>45383</v>
      </c>
      <c r="C104" s="7">
        <v>45473</v>
      </c>
      <c r="D104" s="2" t="s">
        <v>50</v>
      </c>
      <c r="E104">
        <v>9.1</v>
      </c>
      <c r="F104" s="8" t="s">
        <v>688</v>
      </c>
      <c r="G104" s="8" t="s">
        <v>689</v>
      </c>
      <c r="H104" s="8" t="s">
        <v>712</v>
      </c>
      <c r="I104" t="s">
        <v>286</v>
      </c>
      <c r="J104" t="s">
        <v>166</v>
      </c>
      <c r="K104" t="s">
        <v>94</v>
      </c>
      <c r="L104" t="s">
        <v>60</v>
      </c>
      <c r="M104" s="2" t="s">
        <v>63</v>
      </c>
      <c r="N104" s="10" t="s">
        <v>845</v>
      </c>
      <c r="O104" s="11" t="s">
        <v>1069</v>
      </c>
      <c r="P104" s="7">
        <v>45485</v>
      </c>
    </row>
    <row r="105" spans="1:16" ht="45" x14ac:dyDescent="0.25">
      <c r="A105" s="2">
        <v>2024</v>
      </c>
      <c r="B105" s="7">
        <v>45383</v>
      </c>
      <c r="C105" s="7">
        <v>45473</v>
      </c>
      <c r="D105" s="2" t="s">
        <v>50</v>
      </c>
      <c r="E105">
        <v>9.3000000000000007</v>
      </c>
      <c r="F105" s="8" t="s">
        <v>692</v>
      </c>
      <c r="G105" s="8" t="s">
        <v>691</v>
      </c>
      <c r="H105" s="8" t="s">
        <v>702</v>
      </c>
      <c r="I105" t="s">
        <v>287</v>
      </c>
      <c r="J105" t="s">
        <v>288</v>
      </c>
      <c r="K105" t="s">
        <v>72</v>
      </c>
      <c r="L105" t="s">
        <v>60</v>
      </c>
      <c r="M105" s="2" t="s">
        <v>63</v>
      </c>
      <c r="N105" s="10" t="s">
        <v>846</v>
      </c>
      <c r="O105" s="11" t="s">
        <v>1069</v>
      </c>
      <c r="P105" s="7">
        <v>45485</v>
      </c>
    </row>
    <row r="106" spans="1:16" ht="30" x14ac:dyDescent="0.25">
      <c r="A106" s="2">
        <v>2024</v>
      </c>
      <c r="B106" s="7">
        <v>45383</v>
      </c>
      <c r="C106" s="7">
        <v>45473</v>
      </c>
      <c r="D106" s="2" t="s">
        <v>50</v>
      </c>
      <c r="E106">
        <v>9.1999999999999993</v>
      </c>
      <c r="F106" s="8" t="s">
        <v>687</v>
      </c>
      <c r="G106" s="8" t="s">
        <v>687</v>
      </c>
      <c r="H106" s="8" t="s">
        <v>705</v>
      </c>
      <c r="I106" t="s">
        <v>289</v>
      </c>
      <c r="J106" t="s">
        <v>184</v>
      </c>
      <c r="K106" t="s">
        <v>290</v>
      </c>
      <c r="L106" t="s">
        <v>60</v>
      </c>
      <c r="M106" s="2" t="s">
        <v>63</v>
      </c>
      <c r="N106" s="10" t="s">
        <v>847</v>
      </c>
      <c r="O106" s="11" t="s">
        <v>1069</v>
      </c>
      <c r="P106" s="7">
        <v>45485</v>
      </c>
    </row>
    <row r="107" spans="1:16" ht="45" x14ac:dyDescent="0.25">
      <c r="A107" s="2">
        <v>2024</v>
      </c>
      <c r="B107" s="7">
        <v>45383</v>
      </c>
      <c r="C107" s="7">
        <v>45473</v>
      </c>
      <c r="D107" s="2" t="s">
        <v>50</v>
      </c>
      <c r="E107">
        <v>6.1</v>
      </c>
      <c r="F107" s="8" t="s">
        <v>686</v>
      </c>
      <c r="G107" s="8" t="s">
        <v>686</v>
      </c>
      <c r="H107" s="8" t="s">
        <v>709</v>
      </c>
      <c r="I107" t="s">
        <v>266</v>
      </c>
      <c r="J107" t="s">
        <v>223</v>
      </c>
      <c r="K107" t="s">
        <v>291</v>
      </c>
      <c r="L107" t="s">
        <v>60</v>
      </c>
      <c r="M107" s="2" t="s">
        <v>63</v>
      </c>
      <c r="N107" s="10" t="s">
        <v>848</v>
      </c>
      <c r="O107" s="11" t="s">
        <v>1069</v>
      </c>
      <c r="P107" s="7">
        <v>45485</v>
      </c>
    </row>
    <row r="108" spans="1:16" ht="45" x14ac:dyDescent="0.25">
      <c r="A108" s="2">
        <v>2024</v>
      </c>
      <c r="B108" s="7">
        <v>45383</v>
      </c>
      <c r="C108" s="7">
        <v>45473</v>
      </c>
      <c r="D108" s="2" t="s">
        <v>50</v>
      </c>
      <c r="E108">
        <v>9.1</v>
      </c>
      <c r="F108" s="8" t="s">
        <v>688</v>
      </c>
      <c r="G108" s="8" t="s">
        <v>689</v>
      </c>
      <c r="H108" s="8" t="s">
        <v>708</v>
      </c>
      <c r="I108" t="s">
        <v>292</v>
      </c>
      <c r="J108" t="s">
        <v>285</v>
      </c>
      <c r="K108" t="s">
        <v>293</v>
      </c>
      <c r="L108" t="s">
        <v>60</v>
      </c>
      <c r="M108" s="2" t="s">
        <v>63</v>
      </c>
      <c r="N108" s="10" t="s">
        <v>849</v>
      </c>
      <c r="O108" s="11" t="s">
        <v>1069</v>
      </c>
      <c r="P108" s="7">
        <v>45485</v>
      </c>
    </row>
    <row r="109" spans="1:16" ht="45" x14ac:dyDescent="0.25">
      <c r="A109" s="2">
        <v>2024</v>
      </c>
      <c r="B109" s="7">
        <v>45383</v>
      </c>
      <c r="C109" s="7">
        <v>45473</v>
      </c>
      <c r="D109" s="2" t="s">
        <v>50</v>
      </c>
      <c r="E109">
        <v>9.1</v>
      </c>
      <c r="F109" s="8" t="s">
        <v>688</v>
      </c>
      <c r="G109" s="8" t="s">
        <v>689</v>
      </c>
      <c r="H109" s="8" t="s">
        <v>708</v>
      </c>
      <c r="I109" t="s">
        <v>294</v>
      </c>
      <c r="J109" t="s">
        <v>137</v>
      </c>
      <c r="K109" t="s">
        <v>295</v>
      </c>
      <c r="L109" t="s">
        <v>60</v>
      </c>
      <c r="M109" s="2" t="s">
        <v>63</v>
      </c>
      <c r="N109" s="10" t="s">
        <v>850</v>
      </c>
      <c r="O109" s="11" t="s">
        <v>1069</v>
      </c>
      <c r="P109" s="7">
        <v>45485</v>
      </c>
    </row>
    <row r="110" spans="1:16" ht="45" x14ac:dyDescent="0.25">
      <c r="A110" s="2">
        <v>2024</v>
      </c>
      <c r="B110" s="7">
        <v>45383</v>
      </c>
      <c r="C110" s="7">
        <v>45473</v>
      </c>
      <c r="D110" s="2" t="s">
        <v>50</v>
      </c>
      <c r="E110">
        <v>9.1</v>
      </c>
      <c r="F110" s="8" t="s">
        <v>682</v>
      </c>
      <c r="G110" s="8" t="s">
        <v>682</v>
      </c>
      <c r="H110" s="8" t="s">
        <v>708</v>
      </c>
      <c r="I110" t="s">
        <v>296</v>
      </c>
      <c r="J110" t="s">
        <v>297</v>
      </c>
      <c r="K110" t="s">
        <v>102</v>
      </c>
      <c r="L110" t="s">
        <v>60</v>
      </c>
      <c r="M110" s="2" t="s">
        <v>63</v>
      </c>
      <c r="N110" s="10" t="s">
        <v>851</v>
      </c>
      <c r="O110" s="11" t="s">
        <v>1069</v>
      </c>
      <c r="P110" s="7">
        <v>45485</v>
      </c>
    </row>
    <row r="111" spans="1:16" ht="45" x14ac:dyDescent="0.25">
      <c r="A111" s="2">
        <v>2024</v>
      </c>
      <c r="B111" s="7">
        <v>45383</v>
      </c>
      <c r="C111" s="7">
        <v>45473</v>
      </c>
      <c r="D111" s="2" t="s">
        <v>50</v>
      </c>
      <c r="E111">
        <v>9.1999999999999993</v>
      </c>
      <c r="F111" s="8" t="s">
        <v>687</v>
      </c>
      <c r="G111" s="8" t="s">
        <v>687</v>
      </c>
      <c r="H111" s="8" t="s">
        <v>708</v>
      </c>
      <c r="I111" t="s">
        <v>298</v>
      </c>
      <c r="J111" t="s">
        <v>78</v>
      </c>
      <c r="K111" t="s">
        <v>125</v>
      </c>
      <c r="L111" t="s">
        <v>60</v>
      </c>
      <c r="M111" s="2" t="s">
        <v>63</v>
      </c>
      <c r="N111" s="10" t="s">
        <v>852</v>
      </c>
      <c r="O111" s="11" t="s">
        <v>1069</v>
      </c>
      <c r="P111" s="7">
        <v>45485</v>
      </c>
    </row>
    <row r="112" spans="1:16" ht="45" x14ac:dyDescent="0.25">
      <c r="A112" s="2">
        <v>2024</v>
      </c>
      <c r="B112" s="7">
        <v>45383</v>
      </c>
      <c r="C112" s="7">
        <v>45473</v>
      </c>
      <c r="D112" s="2" t="s">
        <v>50</v>
      </c>
      <c r="E112">
        <v>9.1</v>
      </c>
      <c r="F112" s="8" t="s">
        <v>688</v>
      </c>
      <c r="G112" s="8" t="s">
        <v>689</v>
      </c>
      <c r="H112" s="8" t="s">
        <v>708</v>
      </c>
      <c r="I112" t="s">
        <v>299</v>
      </c>
      <c r="J112" t="s">
        <v>300</v>
      </c>
      <c r="K112" t="s">
        <v>120</v>
      </c>
      <c r="L112" t="s">
        <v>60</v>
      </c>
      <c r="M112" s="2" t="s">
        <v>63</v>
      </c>
      <c r="N112" s="10" t="s">
        <v>853</v>
      </c>
      <c r="O112" s="11" t="s">
        <v>1069</v>
      </c>
      <c r="P112" s="7">
        <v>45485</v>
      </c>
    </row>
    <row r="113" spans="1:16" ht="45" x14ac:dyDescent="0.25">
      <c r="A113" s="2">
        <v>2024</v>
      </c>
      <c r="B113" s="7">
        <v>45383</v>
      </c>
      <c r="C113" s="7">
        <v>45473</v>
      </c>
      <c r="D113" s="2" t="s">
        <v>50</v>
      </c>
      <c r="E113">
        <v>5.0999999999999996</v>
      </c>
      <c r="F113" s="8" t="s">
        <v>695</v>
      </c>
      <c r="G113" s="8" t="s">
        <v>695</v>
      </c>
      <c r="H113" s="8" t="s">
        <v>718</v>
      </c>
      <c r="I113" t="s">
        <v>301</v>
      </c>
      <c r="J113" t="s">
        <v>285</v>
      </c>
      <c r="K113" t="s">
        <v>157</v>
      </c>
      <c r="L113" t="s">
        <v>60</v>
      </c>
      <c r="M113" s="2" t="s">
        <v>63</v>
      </c>
      <c r="N113" s="10" t="s">
        <v>854</v>
      </c>
      <c r="O113" s="11" t="s">
        <v>1069</v>
      </c>
      <c r="P113" s="7">
        <v>45485</v>
      </c>
    </row>
    <row r="114" spans="1:16" ht="45" x14ac:dyDescent="0.25">
      <c r="A114" s="2">
        <v>2024</v>
      </c>
      <c r="B114" s="7">
        <v>45383</v>
      </c>
      <c r="C114" s="7">
        <v>45473</v>
      </c>
      <c r="D114" s="2" t="s">
        <v>50</v>
      </c>
      <c r="E114">
        <v>9.3000000000000007</v>
      </c>
      <c r="F114" s="8" t="s">
        <v>692</v>
      </c>
      <c r="G114" s="8" t="s">
        <v>691</v>
      </c>
      <c r="H114" s="8" t="s">
        <v>702</v>
      </c>
      <c r="I114" t="s">
        <v>302</v>
      </c>
      <c r="J114" t="s">
        <v>303</v>
      </c>
      <c r="K114" t="s">
        <v>94</v>
      </c>
      <c r="L114" t="s">
        <v>60</v>
      </c>
      <c r="M114" s="2" t="s">
        <v>63</v>
      </c>
      <c r="N114" s="10" t="s">
        <v>855</v>
      </c>
      <c r="O114" s="11" t="s">
        <v>1069</v>
      </c>
      <c r="P114" s="7">
        <v>45485</v>
      </c>
    </row>
    <row r="115" spans="1:16" ht="45" x14ac:dyDescent="0.25">
      <c r="A115" s="2">
        <v>2024</v>
      </c>
      <c r="B115" s="7">
        <v>45383</v>
      </c>
      <c r="C115" s="7">
        <v>45473</v>
      </c>
      <c r="D115" s="2" t="s">
        <v>50</v>
      </c>
      <c r="E115">
        <v>9.3000000000000007</v>
      </c>
      <c r="F115" s="8" t="s">
        <v>688</v>
      </c>
      <c r="G115" s="8" t="s">
        <v>689</v>
      </c>
      <c r="H115" s="8" t="s">
        <v>708</v>
      </c>
      <c r="I115" t="s">
        <v>197</v>
      </c>
      <c r="J115" t="s">
        <v>214</v>
      </c>
      <c r="K115" t="s">
        <v>304</v>
      </c>
      <c r="L115" t="s">
        <v>60</v>
      </c>
      <c r="M115" s="2" t="s">
        <v>63</v>
      </c>
      <c r="N115" s="10" t="s">
        <v>856</v>
      </c>
      <c r="O115" s="11" t="s">
        <v>1069</v>
      </c>
      <c r="P115" s="7">
        <v>45485</v>
      </c>
    </row>
    <row r="116" spans="1:16" ht="30" x14ac:dyDescent="0.25">
      <c r="A116" s="2">
        <v>2024</v>
      </c>
      <c r="B116" s="7">
        <v>45383</v>
      </c>
      <c r="C116" s="7">
        <v>45473</v>
      </c>
      <c r="D116" s="2" t="s">
        <v>50</v>
      </c>
      <c r="E116">
        <v>9.1999999999999993</v>
      </c>
      <c r="F116" s="8" t="s">
        <v>687</v>
      </c>
      <c r="G116" s="8" t="s">
        <v>687</v>
      </c>
      <c r="H116" s="8" t="s">
        <v>705</v>
      </c>
      <c r="I116" t="s">
        <v>305</v>
      </c>
      <c r="J116" t="s">
        <v>184</v>
      </c>
      <c r="K116" t="s">
        <v>306</v>
      </c>
      <c r="L116" t="s">
        <v>60</v>
      </c>
      <c r="M116" s="2" t="s">
        <v>63</v>
      </c>
      <c r="N116" s="10" t="s">
        <v>857</v>
      </c>
      <c r="O116" s="11" t="s">
        <v>1069</v>
      </c>
      <c r="P116" s="7">
        <v>45485</v>
      </c>
    </row>
    <row r="117" spans="1:16" ht="45" x14ac:dyDescent="0.25">
      <c r="A117" s="2">
        <v>2024</v>
      </c>
      <c r="B117" s="7">
        <v>45383</v>
      </c>
      <c r="C117" s="7">
        <v>45473</v>
      </c>
      <c r="D117" s="2" t="s">
        <v>50</v>
      </c>
      <c r="E117">
        <v>4.0999999999999996</v>
      </c>
      <c r="F117" s="8" t="s">
        <v>683</v>
      </c>
      <c r="G117" s="8" t="s">
        <v>696</v>
      </c>
      <c r="H117" s="8" t="s">
        <v>701</v>
      </c>
      <c r="I117" t="s">
        <v>307</v>
      </c>
      <c r="J117" t="s">
        <v>135</v>
      </c>
      <c r="K117" t="s">
        <v>84</v>
      </c>
      <c r="L117" t="s">
        <v>60</v>
      </c>
      <c r="M117" s="2" t="s">
        <v>63</v>
      </c>
      <c r="N117" s="10" t="s">
        <v>858</v>
      </c>
      <c r="O117" s="11" t="s">
        <v>1069</v>
      </c>
      <c r="P117" s="7">
        <v>45485</v>
      </c>
    </row>
    <row r="118" spans="1:16" ht="45" x14ac:dyDescent="0.25">
      <c r="A118" s="2">
        <v>2024</v>
      </c>
      <c r="B118" s="7">
        <v>45383</v>
      </c>
      <c r="C118" s="7">
        <v>45473</v>
      </c>
      <c r="D118" s="2" t="s">
        <v>50</v>
      </c>
      <c r="E118">
        <v>9.1</v>
      </c>
      <c r="F118" s="8" t="s">
        <v>688</v>
      </c>
      <c r="G118" s="8" t="s">
        <v>689</v>
      </c>
      <c r="H118" s="8" t="s">
        <v>708</v>
      </c>
      <c r="I118" t="s">
        <v>266</v>
      </c>
      <c r="J118" t="s">
        <v>122</v>
      </c>
      <c r="K118" t="s">
        <v>160</v>
      </c>
      <c r="L118" t="s">
        <v>60</v>
      </c>
      <c r="M118" s="2" t="s">
        <v>63</v>
      </c>
      <c r="N118" s="10" t="s">
        <v>859</v>
      </c>
      <c r="O118" s="11" t="s">
        <v>1069</v>
      </c>
      <c r="P118" s="7">
        <v>45485</v>
      </c>
    </row>
    <row r="119" spans="1:16" ht="45" x14ac:dyDescent="0.25">
      <c r="A119" s="2">
        <v>2024</v>
      </c>
      <c r="B119" s="7">
        <v>45383</v>
      </c>
      <c r="C119" s="7">
        <v>45473</v>
      </c>
      <c r="D119" s="2" t="s">
        <v>50</v>
      </c>
      <c r="E119">
        <v>9.3000000000000007</v>
      </c>
      <c r="F119" s="8" t="s">
        <v>692</v>
      </c>
      <c r="G119" s="8" t="s">
        <v>691</v>
      </c>
      <c r="H119" s="8" t="s">
        <v>701</v>
      </c>
      <c r="I119" t="s">
        <v>95</v>
      </c>
      <c r="J119" t="s">
        <v>82</v>
      </c>
      <c r="K119" t="s">
        <v>87</v>
      </c>
      <c r="L119" t="s">
        <v>60</v>
      </c>
      <c r="M119" s="2" t="s">
        <v>63</v>
      </c>
      <c r="N119" s="10" t="s">
        <v>860</v>
      </c>
      <c r="O119" s="11" t="s">
        <v>1069</v>
      </c>
      <c r="P119" s="7">
        <v>45485</v>
      </c>
    </row>
    <row r="120" spans="1:16" ht="30" x14ac:dyDescent="0.25">
      <c r="A120" s="2">
        <v>2024</v>
      </c>
      <c r="B120" s="7">
        <v>45383</v>
      </c>
      <c r="C120" s="7">
        <v>45473</v>
      </c>
      <c r="D120" s="2" t="s">
        <v>50</v>
      </c>
      <c r="E120">
        <v>9.1999999999999993</v>
      </c>
      <c r="F120" s="8" t="s">
        <v>687</v>
      </c>
      <c r="G120" s="8" t="s">
        <v>687</v>
      </c>
      <c r="H120" s="8" t="s">
        <v>705</v>
      </c>
      <c r="I120" t="s">
        <v>308</v>
      </c>
      <c r="J120" t="s">
        <v>117</v>
      </c>
      <c r="K120" t="s">
        <v>309</v>
      </c>
      <c r="L120" t="s">
        <v>60</v>
      </c>
      <c r="M120" s="2" t="s">
        <v>63</v>
      </c>
      <c r="N120" s="10" t="s">
        <v>861</v>
      </c>
      <c r="O120" s="11" t="s">
        <v>1069</v>
      </c>
      <c r="P120" s="7">
        <v>45485</v>
      </c>
    </row>
    <row r="121" spans="1:16" ht="30" x14ac:dyDescent="0.25">
      <c r="A121" s="2">
        <v>2024</v>
      </c>
      <c r="B121" s="7">
        <v>45383</v>
      </c>
      <c r="C121" s="7">
        <v>45473</v>
      </c>
      <c r="D121" s="2" t="s">
        <v>50</v>
      </c>
      <c r="E121">
        <v>9.1999999999999993</v>
      </c>
      <c r="F121" s="8" t="s">
        <v>687</v>
      </c>
      <c r="G121" s="8" t="s">
        <v>687</v>
      </c>
      <c r="H121" s="8" t="s">
        <v>705</v>
      </c>
      <c r="I121" t="s">
        <v>310</v>
      </c>
      <c r="J121" t="s">
        <v>311</v>
      </c>
      <c r="K121" t="s">
        <v>285</v>
      </c>
      <c r="L121" t="s">
        <v>60</v>
      </c>
      <c r="M121" s="2" t="s">
        <v>63</v>
      </c>
      <c r="N121" s="10" t="s">
        <v>862</v>
      </c>
      <c r="O121" s="11" t="s">
        <v>1069</v>
      </c>
      <c r="P121" s="7">
        <v>45485</v>
      </c>
    </row>
    <row r="122" spans="1:16" ht="45" x14ac:dyDescent="0.25">
      <c r="A122" s="2">
        <v>2024</v>
      </c>
      <c r="B122" s="7">
        <v>45383</v>
      </c>
      <c r="C122" s="7">
        <v>45473</v>
      </c>
      <c r="D122" s="2" t="s">
        <v>50</v>
      </c>
      <c r="E122">
        <v>7.8</v>
      </c>
      <c r="F122" s="8" t="s">
        <v>695</v>
      </c>
      <c r="G122" s="8" t="s">
        <v>695</v>
      </c>
      <c r="H122" s="8" t="s">
        <v>713</v>
      </c>
      <c r="I122" t="s">
        <v>233</v>
      </c>
      <c r="J122" t="s">
        <v>285</v>
      </c>
      <c r="K122" t="s">
        <v>139</v>
      </c>
      <c r="L122" t="s">
        <v>60</v>
      </c>
      <c r="M122" s="2" t="s">
        <v>63</v>
      </c>
      <c r="N122" s="10" t="s">
        <v>863</v>
      </c>
      <c r="O122" s="11" t="s">
        <v>1069</v>
      </c>
      <c r="P122" s="7">
        <v>45485</v>
      </c>
    </row>
    <row r="123" spans="1:16" ht="30" x14ac:dyDescent="0.25">
      <c r="A123" s="2">
        <v>2024</v>
      </c>
      <c r="B123" s="7">
        <v>45383</v>
      </c>
      <c r="C123" s="7">
        <v>45473</v>
      </c>
      <c r="D123" s="2" t="s">
        <v>50</v>
      </c>
      <c r="E123">
        <v>9.1999999999999993</v>
      </c>
      <c r="F123" s="8" t="s">
        <v>687</v>
      </c>
      <c r="G123" s="8" t="s">
        <v>687</v>
      </c>
      <c r="H123" s="8" t="s">
        <v>704</v>
      </c>
      <c r="I123" t="s">
        <v>312</v>
      </c>
      <c r="J123" t="s">
        <v>102</v>
      </c>
      <c r="K123" t="s">
        <v>105</v>
      </c>
      <c r="L123" t="s">
        <v>60</v>
      </c>
      <c r="M123" s="9" t="s">
        <v>63</v>
      </c>
      <c r="N123" s="10" t="s">
        <v>864</v>
      </c>
      <c r="O123" s="11" t="s">
        <v>1069</v>
      </c>
      <c r="P123" s="7">
        <v>45485</v>
      </c>
    </row>
    <row r="124" spans="1:16" ht="30" x14ac:dyDescent="0.25">
      <c r="A124" s="2">
        <v>2024</v>
      </c>
      <c r="B124" s="7">
        <v>45383</v>
      </c>
      <c r="C124" s="7">
        <v>45473</v>
      </c>
      <c r="D124" s="2" t="s">
        <v>50</v>
      </c>
      <c r="E124">
        <v>9.1999999999999993</v>
      </c>
      <c r="F124" s="8" t="s">
        <v>687</v>
      </c>
      <c r="G124" s="8" t="s">
        <v>687</v>
      </c>
      <c r="H124" s="6" t="s">
        <v>705</v>
      </c>
      <c r="I124" t="s">
        <v>313</v>
      </c>
      <c r="J124" t="s">
        <v>98</v>
      </c>
      <c r="K124" t="s">
        <v>120</v>
      </c>
      <c r="L124" t="s">
        <v>60</v>
      </c>
      <c r="M124" s="9" t="s">
        <v>63</v>
      </c>
      <c r="N124" s="10" t="s">
        <v>865</v>
      </c>
      <c r="O124" s="11" t="s">
        <v>1069</v>
      </c>
      <c r="P124" s="7">
        <v>45485</v>
      </c>
    </row>
    <row r="125" spans="1:16" ht="45" x14ac:dyDescent="0.25">
      <c r="A125" s="2">
        <v>2024</v>
      </c>
      <c r="B125" s="7">
        <v>45383</v>
      </c>
      <c r="C125" s="7">
        <v>45473</v>
      </c>
      <c r="D125" s="2" t="s">
        <v>50</v>
      </c>
      <c r="E125">
        <v>9.1999999999999993</v>
      </c>
      <c r="F125" s="8" t="s">
        <v>687</v>
      </c>
      <c r="G125" s="8" t="s">
        <v>687</v>
      </c>
      <c r="H125" s="8" t="s">
        <v>708</v>
      </c>
      <c r="I125" t="s">
        <v>314</v>
      </c>
      <c r="J125" t="s">
        <v>315</v>
      </c>
      <c r="K125" t="s">
        <v>166</v>
      </c>
      <c r="L125" t="s">
        <v>60</v>
      </c>
      <c r="M125" s="9" t="s">
        <v>63</v>
      </c>
      <c r="N125" s="10" t="s">
        <v>866</v>
      </c>
      <c r="O125" s="11" t="s">
        <v>1069</v>
      </c>
      <c r="P125" s="7">
        <v>45485</v>
      </c>
    </row>
    <row r="126" spans="1:16" ht="45" x14ac:dyDescent="0.25">
      <c r="A126" s="2">
        <v>2024</v>
      </c>
      <c r="B126" s="7">
        <v>45383</v>
      </c>
      <c r="C126" s="7">
        <v>45473</v>
      </c>
      <c r="D126" s="2" t="s">
        <v>50</v>
      </c>
      <c r="E126">
        <v>9.1999999999999993</v>
      </c>
      <c r="F126" s="8" t="s">
        <v>687</v>
      </c>
      <c r="G126" s="8" t="s">
        <v>687</v>
      </c>
      <c r="H126" s="8" t="s">
        <v>707</v>
      </c>
      <c r="I126" t="s">
        <v>316</v>
      </c>
      <c r="J126" t="s">
        <v>317</v>
      </c>
      <c r="K126" t="s">
        <v>318</v>
      </c>
      <c r="L126" t="s">
        <v>60</v>
      </c>
      <c r="M126" s="9" t="s">
        <v>63</v>
      </c>
      <c r="N126" s="10" t="s">
        <v>867</v>
      </c>
      <c r="O126" s="11" t="s">
        <v>1069</v>
      </c>
      <c r="P126" s="7">
        <v>45485</v>
      </c>
    </row>
    <row r="127" spans="1:16" ht="45" x14ac:dyDescent="0.25">
      <c r="A127" s="2">
        <v>2024</v>
      </c>
      <c r="B127" s="7">
        <v>45383</v>
      </c>
      <c r="C127" s="7">
        <v>45473</v>
      </c>
      <c r="D127" s="2" t="s">
        <v>50</v>
      </c>
      <c r="E127">
        <v>10.1</v>
      </c>
      <c r="F127" s="8" t="s">
        <v>699</v>
      </c>
      <c r="G127" s="8" t="s">
        <v>699</v>
      </c>
      <c r="H127" s="6" t="s">
        <v>705</v>
      </c>
      <c r="I127" t="s">
        <v>319</v>
      </c>
      <c r="J127" t="s">
        <v>320</v>
      </c>
      <c r="K127" t="s">
        <v>135</v>
      </c>
      <c r="L127" t="s">
        <v>61</v>
      </c>
      <c r="M127" s="9" t="s">
        <v>63</v>
      </c>
      <c r="N127" s="10" t="s">
        <v>868</v>
      </c>
      <c r="O127" s="11" t="s">
        <v>1069</v>
      </c>
      <c r="P127" s="7">
        <v>45485</v>
      </c>
    </row>
    <row r="128" spans="1:16" ht="45" x14ac:dyDescent="0.25">
      <c r="A128" s="2">
        <v>2024</v>
      </c>
      <c r="B128" s="7">
        <v>45383</v>
      </c>
      <c r="C128" s="7">
        <v>45473</v>
      </c>
      <c r="D128" s="2" t="s">
        <v>50</v>
      </c>
      <c r="E128">
        <v>9.3000000000000007</v>
      </c>
      <c r="F128" s="8" t="s">
        <v>692</v>
      </c>
      <c r="G128" s="8" t="s">
        <v>691</v>
      </c>
      <c r="H128" s="8" t="s">
        <v>701</v>
      </c>
      <c r="I128" t="s">
        <v>321</v>
      </c>
      <c r="J128" t="s">
        <v>151</v>
      </c>
      <c r="K128" t="s">
        <v>322</v>
      </c>
      <c r="L128" t="s">
        <v>60</v>
      </c>
      <c r="M128" s="9" t="s">
        <v>63</v>
      </c>
      <c r="N128" s="10" t="s">
        <v>869</v>
      </c>
      <c r="O128" s="11" t="s">
        <v>1069</v>
      </c>
      <c r="P128" s="7">
        <v>45485</v>
      </c>
    </row>
    <row r="129" spans="1:16" ht="45" x14ac:dyDescent="0.25">
      <c r="A129" s="2">
        <v>2024</v>
      </c>
      <c r="B129" s="7">
        <v>45383</v>
      </c>
      <c r="C129" s="7">
        <v>45473</v>
      </c>
      <c r="D129" s="2" t="s">
        <v>50</v>
      </c>
      <c r="E129">
        <v>6.1</v>
      </c>
      <c r="F129" s="8" t="s">
        <v>686</v>
      </c>
      <c r="G129" s="8" t="s">
        <v>686</v>
      </c>
      <c r="H129" s="8" t="s">
        <v>709</v>
      </c>
      <c r="I129" t="s">
        <v>176</v>
      </c>
      <c r="J129" t="s">
        <v>223</v>
      </c>
      <c r="K129" t="s">
        <v>323</v>
      </c>
      <c r="L129" t="s">
        <v>60</v>
      </c>
      <c r="M129" s="9" t="s">
        <v>63</v>
      </c>
      <c r="N129" s="10" t="s">
        <v>870</v>
      </c>
      <c r="O129" s="11" t="s">
        <v>1069</v>
      </c>
      <c r="P129" s="7">
        <v>45485</v>
      </c>
    </row>
    <row r="130" spans="1:16" ht="45" x14ac:dyDescent="0.25">
      <c r="A130" s="2">
        <v>2024</v>
      </c>
      <c r="B130" s="7">
        <v>45383</v>
      </c>
      <c r="C130" s="7">
        <v>45473</v>
      </c>
      <c r="D130" s="2" t="s">
        <v>50</v>
      </c>
      <c r="E130">
        <v>8.1</v>
      </c>
      <c r="F130" s="8" t="s">
        <v>682</v>
      </c>
      <c r="G130" s="8" t="s">
        <v>682</v>
      </c>
      <c r="H130" s="8" t="s">
        <v>724</v>
      </c>
      <c r="I130" t="s">
        <v>324</v>
      </c>
      <c r="J130" t="s">
        <v>241</v>
      </c>
      <c r="K130" t="s">
        <v>146</v>
      </c>
      <c r="L130" t="s">
        <v>61</v>
      </c>
      <c r="M130" s="9" t="s">
        <v>63</v>
      </c>
      <c r="N130" s="10" t="s">
        <v>871</v>
      </c>
      <c r="O130" s="11" t="s">
        <v>1069</v>
      </c>
      <c r="P130" s="7">
        <v>45485</v>
      </c>
    </row>
    <row r="131" spans="1:16" ht="30" x14ac:dyDescent="0.25">
      <c r="A131" s="2">
        <v>2024</v>
      </c>
      <c r="B131" s="7">
        <v>45383</v>
      </c>
      <c r="C131" s="7">
        <v>45473</v>
      </c>
      <c r="D131" s="2" t="s">
        <v>50</v>
      </c>
      <c r="E131">
        <v>9.1999999999999993</v>
      </c>
      <c r="F131" s="8" t="s">
        <v>687</v>
      </c>
      <c r="G131" s="8" t="s">
        <v>687</v>
      </c>
      <c r="H131" s="6" t="s">
        <v>705</v>
      </c>
      <c r="I131" t="s">
        <v>325</v>
      </c>
      <c r="J131" t="s">
        <v>84</v>
      </c>
      <c r="K131" t="s">
        <v>326</v>
      </c>
      <c r="L131" t="s">
        <v>60</v>
      </c>
      <c r="M131" s="9" t="s">
        <v>63</v>
      </c>
      <c r="N131" s="10" t="s">
        <v>872</v>
      </c>
      <c r="O131" s="11" t="s">
        <v>1069</v>
      </c>
      <c r="P131" s="7">
        <v>45485</v>
      </c>
    </row>
    <row r="132" spans="1:16" ht="45" x14ac:dyDescent="0.25">
      <c r="A132" s="2">
        <v>2024</v>
      </c>
      <c r="B132" s="7">
        <v>45383</v>
      </c>
      <c r="C132" s="7">
        <v>45473</v>
      </c>
      <c r="D132" s="2" t="s">
        <v>50</v>
      </c>
      <c r="E132">
        <v>8.3000000000000007</v>
      </c>
      <c r="F132" s="8" t="s">
        <v>682</v>
      </c>
      <c r="G132" s="8" t="s">
        <v>682</v>
      </c>
      <c r="H132" s="8" t="s">
        <v>707</v>
      </c>
      <c r="I132" t="s">
        <v>327</v>
      </c>
      <c r="J132" t="s">
        <v>328</v>
      </c>
      <c r="K132" t="s">
        <v>329</v>
      </c>
      <c r="L132" t="s">
        <v>60</v>
      </c>
      <c r="M132" s="9" t="s">
        <v>63</v>
      </c>
      <c r="N132" s="10" t="s">
        <v>873</v>
      </c>
      <c r="O132" s="11" t="s">
        <v>1069</v>
      </c>
      <c r="P132" s="7">
        <v>45485</v>
      </c>
    </row>
    <row r="133" spans="1:16" ht="30" x14ac:dyDescent="0.25">
      <c r="A133" s="2">
        <v>2024</v>
      </c>
      <c r="B133" s="7">
        <v>45383</v>
      </c>
      <c r="C133" s="7">
        <v>45473</v>
      </c>
      <c r="D133" s="2" t="s">
        <v>50</v>
      </c>
      <c r="E133">
        <v>9.1999999999999993</v>
      </c>
      <c r="F133" s="8" t="s">
        <v>687</v>
      </c>
      <c r="G133" s="8" t="s">
        <v>687</v>
      </c>
      <c r="H133" s="6" t="s">
        <v>705</v>
      </c>
      <c r="I133" t="s">
        <v>330</v>
      </c>
      <c r="J133" t="s">
        <v>331</v>
      </c>
      <c r="K133" t="s">
        <v>309</v>
      </c>
      <c r="L133" t="s">
        <v>60</v>
      </c>
      <c r="M133" s="9" t="s">
        <v>63</v>
      </c>
      <c r="N133" s="10" t="s">
        <v>874</v>
      </c>
      <c r="O133" s="11" t="s">
        <v>1069</v>
      </c>
      <c r="P133" s="7">
        <v>45485</v>
      </c>
    </row>
    <row r="134" spans="1:16" ht="45" x14ac:dyDescent="0.25">
      <c r="A134" s="2">
        <v>2024</v>
      </c>
      <c r="B134" s="7">
        <v>45383</v>
      </c>
      <c r="C134" s="7">
        <v>45473</v>
      </c>
      <c r="D134" s="2" t="s">
        <v>50</v>
      </c>
      <c r="E134">
        <v>9.1999999999999993</v>
      </c>
      <c r="F134" s="8" t="s">
        <v>687</v>
      </c>
      <c r="G134" s="8" t="s">
        <v>687</v>
      </c>
      <c r="H134" s="8" t="s">
        <v>707</v>
      </c>
      <c r="I134" t="s">
        <v>332</v>
      </c>
      <c r="J134" t="s">
        <v>334</v>
      </c>
      <c r="K134" t="s">
        <v>214</v>
      </c>
      <c r="L134" t="s">
        <v>60</v>
      </c>
      <c r="M134" s="9" t="s">
        <v>63</v>
      </c>
      <c r="N134" s="10" t="s">
        <v>875</v>
      </c>
      <c r="O134" s="11" t="s">
        <v>1069</v>
      </c>
      <c r="P134" s="7">
        <v>45485</v>
      </c>
    </row>
    <row r="135" spans="1:16" ht="30" x14ac:dyDescent="0.25">
      <c r="A135" s="2">
        <v>2024</v>
      </c>
      <c r="B135" s="7">
        <v>45383</v>
      </c>
      <c r="C135" s="7">
        <v>45473</v>
      </c>
      <c r="D135" s="2" t="s">
        <v>50</v>
      </c>
      <c r="E135">
        <v>7.2</v>
      </c>
      <c r="F135" s="8" t="s">
        <v>695</v>
      </c>
      <c r="G135" s="8" t="s">
        <v>695</v>
      </c>
      <c r="H135" s="6" t="s">
        <v>724</v>
      </c>
      <c r="I135" t="s">
        <v>335</v>
      </c>
      <c r="J135" t="s">
        <v>94</v>
      </c>
      <c r="K135" t="s">
        <v>336</v>
      </c>
      <c r="L135" t="s">
        <v>61</v>
      </c>
      <c r="M135" s="9" t="s">
        <v>63</v>
      </c>
      <c r="N135" s="10" t="s">
        <v>876</v>
      </c>
      <c r="O135" s="11" t="s">
        <v>1069</v>
      </c>
      <c r="P135" s="7">
        <v>45485</v>
      </c>
    </row>
    <row r="136" spans="1:16" ht="45" x14ac:dyDescent="0.25">
      <c r="A136" s="2">
        <v>2024</v>
      </c>
      <c r="B136" s="7">
        <v>45383</v>
      </c>
      <c r="C136" s="7">
        <v>45473</v>
      </c>
      <c r="D136" s="2" t="s">
        <v>50</v>
      </c>
      <c r="E136">
        <v>8.3000000000000007</v>
      </c>
      <c r="F136" s="8" t="s">
        <v>682</v>
      </c>
      <c r="G136" s="8" t="s">
        <v>682</v>
      </c>
      <c r="H136" s="8" t="s">
        <v>724</v>
      </c>
      <c r="I136" t="s">
        <v>337</v>
      </c>
      <c r="J136" t="s">
        <v>252</v>
      </c>
      <c r="K136" t="s">
        <v>72</v>
      </c>
      <c r="L136" t="s">
        <v>60</v>
      </c>
      <c r="M136" s="9" t="s">
        <v>63</v>
      </c>
      <c r="N136" s="10" t="s">
        <v>877</v>
      </c>
      <c r="O136" s="11" t="s">
        <v>1069</v>
      </c>
      <c r="P136" s="7">
        <v>45485</v>
      </c>
    </row>
    <row r="137" spans="1:16" ht="30" x14ac:dyDescent="0.25">
      <c r="A137" s="2">
        <v>2024</v>
      </c>
      <c r="B137" s="7">
        <v>45383</v>
      </c>
      <c r="C137" s="7">
        <v>45473</v>
      </c>
      <c r="D137" s="2" t="s">
        <v>50</v>
      </c>
      <c r="E137">
        <v>9.1999999999999993</v>
      </c>
      <c r="F137" s="8" t="s">
        <v>687</v>
      </c>
      <c r="G137" s="8" t="s">
        <v>687</v>
      </c>
      <c r="H137" s="6" t="s">
        <v>705</v>
      </c>
      <c r="I137" t="s">
        <v>338</v>
      </c>
      <c r="J137" t="s">
        <v>166</v>
      </c>
      <c r="K137" t="s">
        <v>102</v>
      </c>
      <c r="L137" t="s">
        <v>60</v>
      </c>
      <c r="M137" s="9" t="s">
        <v>63</v>
      </c>
      <c r="N137" s="10" t="s">
        <v>878</v>
      </c>
      <c r="O137" s="11" t="s">
        <v>1069</v>
      </c>
      <c r="P137" s="7">
        <v>45485</v>
      </c>
    </row>
    <row r="138" spans="1:16" ht="45" x14ac:dyDescent="0.25">
      <c r="A138" s="2">
        <v>2024</v>
      </c>
      <c r="B138" s="7">
        <v>45383</v>
      </c>
      <c r="C138" s="7">
        <v>45473</v>
      </c>
      <c r="D138" s="2" t="s">
        <v>50</v>
      </c>
      <c r="E138">
        <v>10.1</v>
      </c>
      <c r="F138" s="8" t="s">
        <v>699</v>
      </c>
      <c r="G138" s="8" t="s">
        <v>699</v>
      </c>
      <c r="H138" s="6" t="s">
        <v>705</v>
      </c>
      <c r="I138" t="s">
        <v>92</v>
      </c>
      <c r="J138" t="s">
        <v>333</v>
      </c>
      <c r="K138" t="s">
        <v>339</v>
      </c>
      <c r="L138" t="s">
        <v>60</v>
      </c>
      <c r="M138" s="9" t="s">
        <v>63</v>
      </c>
      <c r="N138" s="10" t="s">
        <v>879</v>
      </c>
      <c r="O138" s="11" t="s">
        <v>1069</v>
      </c>
      <c r="P138" s="7">
        <v>45485</v>
      </c>
    </row>
    <row r="139" spans="1:16" ht="30" x14ac:dyDescent="0.25">
      <c r="A139" s="2">
        <v>2024</v>
      </c>
      <c r="B139" s="7">
        <v>45383</v>
      </c>
      <c r="C139" s="7">
        <v>45473</v>
      </c>
      <c r="D139" s="2" t="s">
        <v>50</v>
      </c>
      <c r="E139">
        <v>9.1999999999999993</v>
      </c>
      <c r="F139" s="8" t="s">
        <v>687</v>
      </c>
      <c r="G139" s="8" t="s">
        <v>687</v>
      </c>
      <c r="H139" s="6" t="s">
        <v>705</v>
      </c>
      <c r="I139" t="s">
        <v>340</v>
      </c>
      <c r="J139" t="s">
        <v>160</v>
      </c>
      <c r="K139" t="s">
        <v>139</v>
      </c>
      <c r="L139" t="s">
        <v>60</v>
      </c>
      <c r="M139" s="9" t="s">
        <v>63</v>
      </c>
      <c r="N139" s="10" t="s">
        <v>880</v>
      </c>
      <c r="O139" s="11" t="s">
        <v>1069</v>
      </c>
      <c r="P139" s="7">
        <v>45485</v>
      </c>
    </row>
    <row r="140" spans="1:16" ht="45" x14ac:dyDescent="0.25">
      <c r="A140" s="2">
        <v>2024</v>
      </c>
      <c r="B140" s="7">
        <v>45383</v>
      </c>
      <c r="C140" s="7">
        <v>45473</v>
      </c>
      <c r="D140" s="2" t="s">
        <v>50</v>
      </c>
      <c r="E140">
        <v>10.1</v>
      </c>
      <c r="F140" s="8" t="s">
        <v>699</v>
      </c>
      <c r="G140" s="8" t="s">
        <v>699</v>
      </c>
      <c r="H140" s="6" t="s">
        <v>707</v>
      </c>
      <c r="I140" t="s">
        <v>341</v>
      </c>
      <c r="J140" t="s">
        <v>342</v>
      </c>
      <c r="K140" t="s">
        <v>343</v>
      </c>
      <c r="L140" t="s">
        <v>60</v>
      </c>
      <c r="M140" s="9" t="s">
        <v>63</v>
      </c>
      <c r="N140" s="10" t="s">
        <v>881</v>
      </c>
      <c r="O140" s="11" t="s">
        <v>1069</v>
      </c>
      <c r="P140" s="7">
        <v>45485</v>
      </c>
    </row>
    <row r="141" spans="1:16" ht="45" x14ac:dyDescent="0.25">
      <c r="A141" s="2">
        <v>2024</v>
      </c>
      <c r="B141" s="7">
        <v>45383</v>
      </c>
      <c r="C141" s="7">
        <v>45473</v>
      </c>
      <c r="D141" s="2" t="s">
        <v>50</v>
      </c>
      <c r="E141">
        <v>10.1</v>
      </c>
      <c r="F141" s="8" t="s">
        <v>699</v>
      </c>
      <c r="G141" s="8" t="s">
        <v>699</v>
      </c>
      <c r="H141" s="6" t="s">
        <v>705</v>
      </c>
      <c r="I141" t="s">
        <v>344</v>
      </c>
      <c r="J141" t="s">
        <v>345</v>
      </c>
      <c r="K141" t="s">
        <v>171</v>
      </c>
      <c r="L141" t="s">
        <v>60</v>
      </c>
      <c r="M141" s="9" t="s">
        <v>63</v>
      </c>
      <c r="N141" s="10" t="s">
        <v>882</v>
      </c>
      <c r="O141" s="11" t="s">
        <v>1069</v>
      </c>
      <c r="P141" s="7">
        <v>45485</v>
      </c>
    </row>
    <row r="142" spans="1:16" ht="45" x14ac:dyDescent="0.25">
      <c r="A142" s="2">
        <v>2024</v>
      </c>
      <c r="B142" s="7">
        <v>45383</v>
      </c>
      <c r="C142" s="7">
        <v>45473</v>
      </c>
      <c r="D142" s="2" t="s">
        <v>50</v>
      </c>
      <c r="E142">
        <v>8.1999999999999993</v>
      </c>
      <c r="F142" s="8" t="s">
        <v>682</v>
      </c>
      <c r="G142" s="8" t="s">
        <v>682</v>
      </c>
      <c r="H142" s="6" t="s">
        <v>725</v>
      </c>
      <c r="I142" t="s">
        <v>346</v>
      </c>
      <c r="J142" t="s">
        <v>333</v>
      </c>
      <c r="K142" t="s">
        <v>347</v>
      </c>
      <c r="L142" t="s">
        <v>61</v>
      </c>
      <c r="M142" s="9" t="s">
        <v>63</v>
      </c>
      <c r="N142" s="10" t="s">
        <v>883</v>
      </c>
      <c r="O142" s="11" t="s">
        <v>1069</v>
      </c>
      <c r="P142" s="7">
        <v>45485</v>
      </c>
    </row>
    <row r="143" spans="1:16" ht="30" x14ac:dyDescent="0.25">
      <c r="A143" s="2">
        <v>2024</v>
      </c>
      <c r="B143" s="7">
        <v>45383</v>
      </c>
      <c r="C143" s="7">
        <v>45473</v>
      </c>
      <c r="D143" s="2" t="s">
        <v>50</v>
      </c>
      <c r="E143">
        <v>9.3000000000000007</v>
      </c>
      <c r="F143" s="8" t="s">
        <v>688</v>
      </c>
      <c r="G143" s="8" t="s">
        <v>689</v>
      </c>
      <c r="H143" s="6" t="s">
        <v>726</v>
      </c>
      <c r="I143" t="s">
        <v>348</v>
      </c>
      <c r="J143" t="s">
        <v>345</v>
      </c>
      <c r="K143" t="s">
        <v>73</v>
      </c>
      <c r="L143" t="s">
        <v>60</v>
      </c>
      <c r="M143" s="9" t="s">
        <v>63</v>
      </c>
      <c r="N143" s="10" t="s">
        <v>884</v>
      </c>
      <c r="O143" s="11" t="s">
        <v>1069</v>
      </c>
      <c r="P143" s="7">
        <v>45485</v>
      </c>
    </row>
    <row r="144" spans="1:16" ht="30" x14ac:dyDescent="0.25">
      <c r="A144" s="2">
        <v>2024</v>
      </c>
      <c r="B144" s="7">
        <v>45383</v>
      </c>
      <c r="C144" s="7">
        <v>45473</v>
      </c>
      <c r="D144" s="2" t="s">
        <v>50</v>
      </c>
      <c r="E144">
        <v>9.1</v>
      </c>
      <c r="F144" s="8" t="s">
        <v>688</v>
      </c>
      <c r="G144" s="8" t="s">
        <v>689</v>
      </c>
      <c r="H144" s="6" t="s">
        <v>707</v>
      </c>
      <c r="I144" t="s">
        <v>349</v>
      </c>
      <c r="J144" t="s">
        <v>350</v>
      </c>
      <c r="K144" t="s">
        <v>351</v>
      </c>
      <c r="L144" t="s">
        <v>60</v>
      </c>
      <c r="M144" s="9" t="s">
        <v>63</v>
      </c>
      <c r="N144" s="10" t="s">
        <v>885</v>
      </c>
      <c r="O144" s="11" t="s">
        <v>1069</v>
      </c>
      <c r="P144" s="7">
        <v>45485</v>
      </c>
    </row>
    <row r="145" spans="1:16" ht="30" x14ac:dyDescent="0.25">
      <c r="A145" s="2">
        <v>2024</v>
      </c>
      <c r="B145" s="7">
        <v>45383</v>
      </c>
      <c r="C145" s="7">
        <v>45473</v>
      </c>
      <c r="D145" s="2" t="s">
        <v>50</v>
      </c>
      <c r="E145">
        <v>9.1999999999999993</v>
      </c>
      <c r="F145" s="8" t="s">
        <v>687</v>
      </c>
      <c r="G145" s="8" t="s">
        <v>687</v>
      </c>
      <c r="H145" s="6" t="s">
        <v>708</v>
      </c>
      <c r="I145" t="s">
        <v>352</v>
      </c>
      <c r="J145" t="s">
        <v>135</v>
      </c>
      <c r="K145" t="s">
        <v>169</v>
      </c>
      <c r="L145" t="s">
        <v>60</v>
      </c>
      <c r="M145" s="9" t="s">
        <v>63</v>
      </c>
      <c r="N145" s="10" t="s">
        <v>886</v>
      </c>
      <c r="O145" s="11" t="s">
        <v>1069</v>
      </c>
      <c r="P145" s="7">
        <v>45485</v>
      </c>
    </row>
    <row r="146" spans="1:16" ht="30" x14ac:dyDescent="0.25">
      <c r="A146" s="2">
        <v>2024</v>
      </c>
      <c r="B146" s="7">
        <v>45383</v>
      </c>
      <c r="C146" s="7">
        <v>45473</v>
      </c>
      <c r="D146" s="2" t="s">
        <v>50</v>
      </c>
      <c r="E146">
        <v>111.2</v>
      </c>
      <c r="F146" s="8" t="s">
        <v>687</v>
      </c>
      <c r="G146" s="8" t="s">
        <v>687</v>
      </c>
      <c r="H146" s="6" t="s">
        <v>705</v>
      </c>
      <c r="I146" t="s">
        <v>353</v>
      </c>
      <c r="J146" t="s">
        <v>354</v>
      </c>
      <c r="K146" t="s">
        <v>355</v>
      </c>
      <c r="L146" t="s">
        <v>60</v>
      </c>
      <c r="M146" s="9" t="s">
        <v>63</v>
      </c>
      <c r="N146" s="10" t="s">
        <v>887</v>
      </c>
      <c r="O146" s="11" t="s">
        <v>1069</v>
      </c>
      <c r="P146" s="7">
        <v>45485</v>
      </c>
    </row>
    <row r="147" spans="1:16" ht="45" x14ac:dyDescent="0.25">
      <c r="A147" s="2">
        <v>2024</v>
      </c>
      <c r="B147" s="7">
        <v>45383</v>
      </c>
      <c r="C147" s="7">
        <v>45473</v>
      </c>
      <c r="D147" s="2" t="s">
        <v>50</v>
      </c>
      <c r="E147">
        <v>10.1</v>
      </c>
      <c r="F147" s="8" t="s">
        <v>699</v>
      </c>
      <c r="G147" s="8" t="s">
        <v>699</v>
      </c>
      <c r="H147" s="6" t="s">
        <v>705</v>
      </c>
      <c r="I147" t="s">
        <v>356</v>
      </c>
      <c r="J147" t="s">
        <v>81</v>
      </c>
      <c r="K147" t="s">
        <v>214</v>
      </c>
      <c r="L147" t="s">
        <v>60</v>
      </c>
      <c r="M147" s="9" t="s">
        <v>63</v>
      </c>
      <c r="N147" s="10" t="s">
        <v>888</v>
      </c>
      <c r="O147" s="11" t="s">
        <v>1069</v>
      </c>
      <c r="P147" s="7">
        <v>45485</v>
      </c>
    </row>
    <row r="148" spans="1:16" ht="30" x14ac:dyDescent="0.25">
      <c r="A148" s="2">
        <v>2024</v>
      </c>
      <c r="B148" s="7">
        <v>45383</v>
      </c>
      <c r="C148" s="7">
        <v>45473</v>
      </c>
      <c r="D148" s="2" t="s">
        <v>50</v>
      </c>
      <c r="E148">
        <v>9.1999999999999993</v>
      </c>
      <c r="F148" s="8" t="s">
        <v>687</v>
      </c>
      <c r="G148" s="8" t="s">
        <v>687</v>
      </c>
      <c r="H148" s="6" t="s">
        <v>705</v>
      </c>
      <c r="I148" t="s">
        <v>357</v>
      </c>
      <c r="J148" t="s">
        <v>131</v>
      </c>
      <c r="K148" t="s">
        <v>202</v>
      </c>
      <c r="L148" t="s">
        <v>60</v>
      </c>
      <c r="M148" s="9" t="s">
        <v>63</v>
      </c>
      <c r="N148" s="10" t="s">
        <v>889</v>
      </c>
      <c r="O148" s="11" t="s">
        <v>1069</v>
      </c>
      <c r="P148" s="7">
        <v>45485</v>
      </c>
    </row>
    <row r="149" spans="1:16" ht="30" x14ac:dyDescent="0.25">
      <c r="A149" s="2">
        <v>2024</v>
      </c>
      <c r="B149" s="7">
        <v>45383</v>
      </c>
      <c r="C149" s="7">
        <v>45473</v>
      </c>
      <c r="D149" s="2" t="s">
        <v>50</v>
      </c>
      <c r="E149">
        <v>10.1</v>
      </c>
      <c r="F149" s="8" t="s">
        <v>687</v>
      </c>
      <c r="G149" s="8" t="s">
        <v>687</v>
      </c>
      <c r="H149" s="6" t="s">
        <v>705</v>
      </c>
      <c r="I149" t="s">
        <v>321</v>
      </c>
      <c r="J149" t="s">
        <v>246</v>
      </c>
      <c r="K149" t="s">
        <v>184</v>
      </c>
      <c r="L149" t="s">
        <v>60</v>
      </c>
      <c r="M149" s="9" t="s">
        <v>63</v>
      </c>
      <c r="N149" s="10" t="s">
        <v>890</v>
      </c>
      <c r="O149" s="11" t="s">
        <v>1069</v>
      </c>
      <c r="P149" s="7">
        <v>45485</v>
      </c>
    </row>
    <row r="150" spans="1:16" ht="45" x14ac:dyDescent="0.25">
      <c r="A150" s="2">
        <v>2024</v>
      </c>
      <c r="B150" s="7">
        <v>45383</v>
      </c>
      <c r="C150" s="7">
        <v>45473</v>
      </c>
      <c r="D150" s="2" t="s">
        <v>50</v>
      </c>
      <c r="E150">
        <v>9.3000000000000007</v>
      </c>
      <c r="F150" s="8" t="s">
        <v>692</v>
      </c>
      <c r="G150" s="8" t="s">
        <v>691</v>
      </c>
      <c r="H150" s="8" t="s">
        <v>710</v>
      </c>
      <c r="I150" t="s">
        <v>358</v>
      </c>
      <c r="J150" t="s">
        <v>359</v>
      </c>
      <c r="K150" t="s">
        <v>285</v>
      </c>
      <c r="L150" t="s">
        <v>60</v>
      </c>
      <c r="M150" s="9" t="s">
        <v>63</v>
      </c>
      <c r="N150" s="10" t="s">
        <v>891</v>
      </c>
      <c r="O150" s="11" t="s">
        <v>1069</v>
      </c>
      <c r="P150" s="7">
        <v>45485</v>
      </c>
    </row>
    <row r="151" spans="1:16" ht="30" x14ac:dyDescent="0.25">
      <c r="A151" s="2">
        <v>2024</v>
      </c>
      <c r="B151" s="7">
        <v>45383</v>
      </c>
      <c r="C151" s="7">
        <v>45473</v>
      </c>
      <c r="D151" s="2" t="s">
        <v>50</v>
      </c>
      <c r="E151">
        <v>7.2</v>
      </c>
      <c r="F151" s="8" t="s">
        <v>695</v>
      </c>
      <c r="G151" s="8" t="s">
        <v>695</v>
      </c>
      <c r="H151" s="6" t="s">
        <v>706</v>
      </c>
      <c r="I151" t="s">
        <v>360</v>
      </c>
      <c r="J151" t="s">
        <v>361</v>
      </c>
      <c r="K151" t="s">
        <v>362</v>
      </c>
      <c r="L151" t="s">
        <v>61</v>
      </c>
      <c r="M151" s="9" t="s">
        <v>63</v>
      </c>
      <c r="N151" s="10" t="s">
        <v>892</v>
      </c>
      <c r="O151" s="11" t="s">
        <v>1069</v>
      </c>
      <c r="P151" s="7">
        <v>45485</v>
      </c>
    </row>
    <row r="152" spans="1:16" ht="45" x14ac:dyDescent="0.25">
      <c r="A152" s="2">
        <v>2024</v>
      </c>
      <c r="B152" s="7">
        <v>45383</v>
      </c>
      <c r="C152" s="7">
        <v>45473</v>
      </c>
      <c r="D152" s="2" t="s">
        <v>50</v>
      </c>
      <c r="E152">
        <v>9.3000000000000007</v>
      </c>
      <c r="F152" s="8" t="s">
        <v>692</v>
      </c>
      <c r="G152" s="8" t="s">
        <v>691</v>
      </c>
      <c r="H152" s="8" t="s">
        <v>701</v>
      </c>
      <c r="I152" t="s">
        <v>363</v>
      </c>
      <c r="J152" t="s">
        <v>110</v>
      </c>
      <c r="K152" t="s">
        <v>105</v>
      </c>
      <c r="L152" t="s">
        <v>60</v>
      </c>
      <c r="M152" s="9" t="s">
        <v>63</v>
      </c>
      <c r="N152" s="10" t="s">
        <v>893</v>
      </c>
      <c r="O152" s="11" t="s">
        <v>1069</v>
      </c>
      <c r="P152" s="7">
        <v>45485</v>
      </c>
    </row>
    <row r="153" spans="1:16" ht="30" x14ac:dyDescent="0.25">
      <c r="A153" s="2">
        <v>2024</v>
      </c>
      <c r="B153" s="7">
        <v>45383</v>
      </c>
      <c r="C153" s="7">
        <v>45473</v>
      </c>
      <c r="D153" s="2" t="s">
        <v>50</v>
      </c>
      <c r="E153">
        <v>9.1999999999999993</v>
      </c>
      <c r="F153" s="8" t="s">
        <v>687</v>
      </c>
      <c r="G153" s="8" t="s">
        <v>687</v>
      </c>
      <c r="H153" s="6" t="s">
        <v>705</v>
      </c>
      <c r="I153" t="s">
        <v>364</v>
      </c>
      <c r="J153" t="s">
        <v>257</v>
      </c>
      <c r="K153" t="s">
        <v>102</v>
      </c>
      <c r="L153" t="s">
        <v>60</v>
      </c>
      <c r="M153" s="9" t="s">
        <v>63</v>
      </c>
      <c r="N153" s="10" t="s">
        <v>894</v>
      </c>
      <c r="O153" s="11" t="s">
        <v>1069</v>
      </c>
      <c r="P153" s="7">
        <v>45485</v>
      </c>
    </row>
    <row r="154" spans="1:16" ht="45" x14ac:dyDescent="0.25">
      <c r="A154" s="2">
        <v>2024</v>
      </c>
      <c r="B154" s="7">
        <v>45383</v>
      </c>
      <c r="C154" s="7">
        <v>45473</v>
      </c>
      <c r="D154" s="2" t="s">
        <v>50</v>
      </c>
      <c r="E154">
        <v>9.3000000000000007</v>
      </c>
      <c r="F154" s="8" t="s">
        <v>692</v>
      </c>
      <c r="G154" s="8" t="s">
        <v>691</v>
      </c>
      <c r="H154" s="8" t="s">
        <v>713</v>
      </c>
      <c r="I154" t="s">
        <v>365</v>
      </c>
      <c r="J154" t="s">
        <v>366</v>
      </c>
      <c r="K154" t="s">
        <v>146</v>
      </c>
      <c r="L154" t="s">
        <v>60</v>
      </c>
      <c r="M154" s="9" t="s">
        <v>63</v>
      </c>
      <c r="N154" s="10" t="s">
        <v>895</v>
      </c>
      <c r="O154" s="11" t="s">
        <v>1069</v>
      </c>
      <c r="P154" s="7">
        <v>45485</v>
      </c>
    </row>
    <row r="155" spans="1:16" ht="45" x14ac:dyDescent="0.25">
      <c r="A155" s="2">
        <v>2024</v>
      </c>
      <c r="B155" s="7">
        <v>45383</v>
      </c>
      <c r="C155" s="7">
        <v>45473</v>
      </c>
      <c r="D155" s="2" t="s">
        <v>50</v>
      </c>
      <c r="E155">
        <v>9.3000000000000007</v>
      </c>
      <c r="F155" s="8" t="s">
        <v>692</v>
      </c>
      <c r="G155" s="8" t="s">
        <v>691</v>
      </c>
      <c r="H155" s="8" t="s">
        <v>703</v>
      </c>
      <c r="I155" t="s">
        <v>367</v>
      </c>
      <c r="J155" t="s">
        <v>241</v>
      </c>
      <c r="K155" t="s">
        <v>139</v>
      </c>
      <c r="L155" t="s">
        <v>60</v>
      </c>
      <c r="M155" s="9" t="s">
        <v>63</v>
      </c>
      <c r="N155" s="10" t="s">
        <v>896</v>
      </c>
      <c r="O155" s="11" t="s">
        <v>1069</v>
      </c>
      <c r="P155" s="7">
        <v>45485</v>
      </c>
    </row>
    <row r="156" spans="1:16" ht="45" x14ac:dyDescent="0.25">
      <c r="A156" s="2">
        <v>2024</v>
      </c>
      <c r="B156" s="7">
        <v>45383</v>
      </c>
      <c r="C156" s="7">
        <v>45473</v>
      </c>
      <c r="D156" s="2" t="s">
        <v>50</v>
      </c>
      <c r="E156">
        <v>8.3000000000000007</v>
      </c>
      <c r="F156" s="8" t="s">
        <v>682</v>
      </c>
      <c r="G156" s="8" t="s">
        <v>682</v>
      </c>
      <c r="H156" s="8" t="s">
        <v>708</v>
      </c>
      <c r="I156" t="s">
        <v>368</v>
      </c>
      <c r="J156" t="s">
        <v>98</v>
      </c>
      <c r="K156" t="s">
        <v>135</v>
      </c>
      <c r="L156" t="s">
        <v>60</v>
      </c>
      <c r="M156" s="9" t="s">
        <v>63</v>
      </c>
      <c r="N156" s="10" t="s">
        <v>897</v>
      </c>
      <c r="O156" s="11" t="s">
        <v>1069</v>
      </c>
      <c r="P156" s="7">
        <v>45485</v>
      </c>
    </row>
    <row r="157" spans="1:16" ht="45" x14ac:dyDescent="0.25">
      <c r="A157" s="2">
        <v>2024</v>
      </c>
      <c r="B157" s="7">
        <v>45383</v>
      </c>
      <c r="C157" s="7">
        <v>45473</v>
      </c>
      <c r="D157" s="2" t="s">
        <v>50</v>
      </c>
      <c r="E157">
        <v>9.3000000000000007</v>
      </c>
      <c r="F157" s="8" t="s">
        <v>692</v>
      </c>
      <c r="G157" s="8" t="s">
        <v>691</v>
      </c>
      <c r="H157" s="8" t="s">
        <v>719</v>
      </c>
      <c r="I157" t="s">
        <v>369</v>
      </c>
      <c r="J157" t="s">
        <v>370</v>
      </c>
      <c r="K157" t="s">
        <v>371</v>
      </c>
      <c r="L157" t="s">
        <v>60</v>
      </c>
      <c r="M157" s="9" t="s">
        <v>63</v>
      </c>
      <c r="N157" s="10" t="s">
        <v>898</v>
      </c>
      <c r="O157" s="11" t="s">
        <v>1069</v>
      </c>
      <c r="P157" s="7">
        <v>45485</v>
      </c>
    </row>
    <row r="158" spans="1:16" ht="45" x14ac:dyDescent="0.25">
      <c r="A158" s="2">
        <v>2024</v>
      </c>
      <c r="B158" s="7">
        <v>45383</v>
      </c>
      <c r="C158" s="7">
        <v>45473</v>
      </c>
      <c r="D158" s="2" t="s">
        <v>50</v>
      </c>
      <c r="E158">
        <v>9.1</v>
      </c>
      <c r="F158" s="8" t="s">
        <v>688</v>
      </c>
      <c r="G158" s="8" t="s">
        <v>689</v>
      </c>
      <c r="H158" s="8" t="s">
        <v>707</v>
      </c>
      <c r="I158" t="s">
        <v>372</v>
      </c>
      <c r="J158" t="s">
        <v>234</v>
      </c>
      <c r="K158" t="s">
        <v>373</v>
      </c>
      <c r="L158" t="s">
        <v>60</v>
      </c>
      <c r="M158" s="9" t="s">
        <v>63</v>
      </c>
      <c r="N158" s="10" t="s">
        <v>899</v>
      </c>
      <c r="O158" s="11" t="s">
        <v>1069</v>
      </c>
      <c r="P158" s="7">
        <v>45485</v>
      </c>
    </row>
    <row r="159" spans="1:16" ht="45" x14ac:dyDescent="0.25">
      <c r="A159" s="2">
        <v>2024</v>
      </c>
      <c r="B159" s="7">
        <v>45383</v>
      </c>
      <c r="C159" s="7">
        <v>45473</v>
      </c>
      <c r="D159" s="2" t="s">
        <v>50</v>
      </c>
      <c r="E159">
        <v>111.2</v>
      </c>
      <c r="F159" s="8" t="s">
        <v>692</v>
      </c>
      <c r="G159" s="8" t="s">
        <v>691</v>
      </c>
      <c r="H159" s="8" t="s">
        <v>709</v>
      </c>
      <c r="I159" t="s">
        <v>176</v>
      </c>
      <c r="J159" t="s">
        <v>374</v>
      </c>
      <c r="K159" t="s">
        <v>257</v>
      </c>
      <c r="L159" t="s">
        <v>60</v>
      </c>
      <c r="M159" s="9" t="s">
        <v>63</v>
      </c>
      <c r="N159" s="10" t="s">
        <v>900</v>
      </c>
      <c r="O159" s="11" t="s">
        <v>1069</v>
      </c>
      <c r="P159" s="7">
        <v>45485</v>
      </c>
    </row>
    <row r="160" spans="1:16" ht="45" x14ac:dyDescent="0.25">
      <c r="A160" s="2">
        <v>2024</v>
      </c>
      <c r="B160" s="7">
        <v>45383</v>
      </c>
      <c r="C160" s="7">
        <v>45473</v>
      </c>
      <c r="D160" s="2" t="s">
        <v>50</v>
      </c>
      <c r="E160">
        <v>7.3</v>
      </c>
      <c r="F160" s="8" t="s">
        <v>683</v>
      </c>
      <c r="G160" s="8" t="s">
        <v>696</v>
      </c>
      <c r="H160" s="8" t="s">
        <v>702</v>
      </c>
      <c r="I160" t="s">
        <v>375</v>
      </c>
      <c r="J160" t="s">
        <v>376</v>
      </c>
      <c r="K160" t="s">
        <v>339</v>
      </c>
      <c r="L160" t="s">
        <v>60</v>
      </c>
      <c r="M160" s="9" t="s">
        <v>63</v>
      </c>
      <c r="N160" s="10" t="s">
        <v>901</v>
      </c>
      <c r="O160" s="11" t="s">
        <v>1069</v>
      </c>
      <c r="P160" s="7">
        <v>45485</v>
      </c>
    </row>
    <row r="161" spans="1:16" ht="30" x14ac:dyDescent="0.25">
      <c r="A161" s="2">
        <v>2024</v>
      </c>
      <c r="B161" s="7">
        <v>45383</v>
      </c>
      <c r="C161" s="7">
        <v>45473</v>
      </c>
      <c r="D161" s="2" t="s">
        <v>50</v>
      </c>
      <c r="E161">
        <v>7.2</v>
      </c>
      <c r="F161" s="8" t="s">
        <v>695</v>
      </c>
      <c r="G161" s="8" t="s">
        <v>695</v>
      </c>
      <c r="H161" s="8" t="s">
        <v>706</v>
      </c>
      <c r="I161" t="s">
        <v>377</v>
      </c>
      <c r="J161" t="s">
        <v>120</v>
      </c>
      <c r="K161" t="s">
        <v>160</v>
      </c>
      <c r="L161" t="s">
        <v>61</v>
      </c>
      <c r="M161" s="9" t="s">
        <v>63</v>
      </c>
      <c r="N161" s="10" t="s">
        <v>902</v>
      </c>
      <c r="O161" s="11" t="s">
        <v>1069</v>
      </c>
      <c r="P161" s="7">
        <v>45485</v>
      </c>
    </row>
    <row r="162" spans="1:16" ht="45" x14ac:dyDescent="0.25">
      <c r="A162" s="2">
        <v>2024</v>
      </c>
      <c r="B162" s="7">
        <v>45383</v>
      </c>
      <c r="C162" s="7">
        <v>45473</v>
      </c>
      <c r="D162" s="2" t="s">
        <v>50</v>
      </c>
      <c r="E162">
        <v>7.3</v>
      </c>
      <c r="F162" s="8" t="s">
        <v>692</v>
      </c>
      <c r="G162" s="8" t="s">
        <v>691</v>
      </c>
      <c r="H162" s="8" t="s">
        <v>701</v>
      </c>
      <c r="I162" t="s">
        <v>378</v>
      </c>
      <c r="J162" t="s">
        <v>379</v>
      </c>
      <c r="K162" t="s">
        <v>380</v>
      </c>
      <c r="L162" t="s">
        <v>60</v>
      </c>
      <c r="M162" s="9" t="s">
        <v>63</v>
      </c>
      <c r="N162" s="10" t="s">
        <v>903</v>
      </c>
      <c r="O162" s="11" t="s">
        <v>1069</v>
      </c>
      <c r="P162" s="7">
        <v>45485</v>
      </c>
    </row>
    <row r="163" spans="1:16" ht="45" x14ac:dyDescent="0.25">
      <c r="A163" s="2">
        <v>2024</v>
      </c>
      <c r="B163" s="7">
        <v>45383</v>
      </c>
      <c r="C163" s="7">
        <v>45473</v>
      </c>
      <c r="D163" s="2" t="s">
        <v>50</v>
      </c>
      <c r="E163">
        <v>113.1</v>
      </c>
      <c r="F163" s="8" t="s">
        <v>692</v>
      </c>
      <c r="G163" s="8" t="s">
        <v>691</v>
      </c>
      <c r="H163" s="8" t="s">
        <v>701</v>
      </c>
      <c r="I163" t="s">
        <v>381</v>
      </c>
      <c r="J163" t="s">
        <v>382</v>
      </c>
      <c r="K163" t="s">
        <v>184</v>
      </c>
      <c r="L163" t="s">
        <v>60</v>
      </c>
      <c r="M163" s="9" t="s">
        <v>63</v>
      </c>
      <c r="N163" s="10" t="s">
        <v>904</v>
      </c>
      <c r="O163" s="11" t="s">
        <v>1069</v>
      </c>
      <c r="P163" s="7">
        <v>45485</v>
      </c>
    </row>
    <row r="164" spans="1:16" ht="45" x14ac:dyDescent="0.25">
      <c r="A164" s="2">
        <v>2024</v>
      </c>
      <c r="B164" s="7">
        <v>45383</v>
      </c>
      <c r="C164" s="7">
        <v>45473</v>
      </c>
      <c r="D164" s="2" t="s">
        <v>50</v>
      </c>
      <c r="E164">
        <v>9.3000000000000007</v>
      </c>
      <c r="F164" s="8" t="s">
        <v>692</v>
      </c>
      <c r="G164" s="8" t="s">
        <v>691</v>
      </c>
      <c r="H164" s="8" t="s">
        <v>701</v>
      </c>
      <c r="I164" t="s">
        <v>383</v>
      </c>
      <c r="J164" t="s">
        <v>129</v>
      </c>
      <c r="K164" t="s">
        <v>122</v>
      </c>
      <c r="L164" t="s">
        <v>60</v>
      </c>
      <c r="M164" s="9" t="s">
        <v>63</v>
      </c>
      <c r="N164" s="10" t="s">
        <v>905</v>
      </c>
      <c r="O164" s="11" t="s">
        <v>1069</v>
      </c>
      <c r="P164" s="7">
        <v>45485</v>
      </c>
    </row>
    <row r="165" spans="1:16" ht="45" x14ac:dyDescent="0.25">
      <c r="A165" s="2">
        <v>2024</v>
      </c>
      <c r="B165" s="7">
        <v>45383</v>
      </c>
      <c r="C165" s="7">
        <v>45473</v>
      </c>
      <c r="D165" s="2" t="s">
        <v>50</v>
      </c>
      <c r="E165">
        <v>7.3</v>
      </c>
      <c r="F165" s="8" t="s">
        <v>683</v>
      </c>
      <c r="G165" s="8" t="s">
        <v>696</v>
      </c>
      <c r="H165" s="8" t="s">
        <v>717</v>
      </c>
      <c r="I165" t="s">
        <v>384</v>
      </c>
      <c r="J165" t="s">
        <v>135</v>
      </c>
      <c r="K165" t="s">
        <v>385</v>
      </c>
      <c r="L165" t="s">
        <v>60</v>
      </c>
      <c r="M165" s="9" t="s">
        <v>63</v>
      </c>
      <c r="N165" s="10" t="s">
        <v>906</v>
      </c>
      <c r="O165" s="11" t="s">
        <v>1069</v>
      </c>
      <c r="P165" s="7">
        <v>45485</v>
      </c>
    </row>
    <row r="166" spans="1:16" ht="45" x14ac:dyDescent="0.25">
      <c r="A166" s="2">
        <v>2024</v>
      </c>
      <c r="B166" s="7">
        <v>45383</v>
      </c>
      <c r="C166" s="7">
        <v>45473</v>
      </c>
      <c r="D166" s="2" t="s">
        <v>50</v>
      </c>
      <c r="E166">
        <v>8.3000000000000007</v>
      </c>
      <c r="F166" s="8" t="s">
        <v>682</v>
      </c>
      <c r="G166" s="8" t="s">
        <v>682</v>
      </c>
      <c r="H166" s="8" t="s">
        <v>707</v>
      </c>
      <c r="I166" t="s">
        <v>386</v>
      </c>
      <c r="J166" t="s">
        <v>244</v>
      </c>
      <c r="K166" t="s">
        <v>387</v>
      </c>
      <c r="L166" t="s">
        <v>60</v>
      </c>
      <c r="M166" s="9" t="s">
        <v>63</v>
      </c>
      <c r="N166" s="10" t="s">
        <v>907</v>
      </c>
      <c r="O166" s="11" t="s">
        <v>1069</v>
      </c>
      <c r="P166" s="7">
        <v>45485</v>
      </c>
    </row>
    <row r="167" spans="1:16" ht="45" x14ac:dyDescent="0.25">
      <c r="A167" s="2">
        <v>2024</v>
      </c>
      <c r="B167" s="7">
        <v>45383</v>
      </c>
      <c r="C167" s="7">
        <v>45473</v>
      </c>
      <c r="D167" s="2" t="s">
        <v>50</v>
      </c>
      <c r="E167">
        <v>8.1999999999999993</v>
      </c>
      <c r="F167" s="8" t="s">
        <v>682</v>
      </c>
      <c r="G167" s="8" t="s">
        <v>682</v>
      </c>
      <c r="H167" s="8" t="s">
        <v>707</v>
      </c>
      <c r="I167" s="4" t="s">
        <v>388</v>
      </c>
      <c r="J167" s="4" t="s">
        <v>389</v>
      </c>
      <c r="K167" s="4" t="s">
        <v>333</v>
      </c>
      <c r="L167" s="4" t="s">
        <v>61</v>
      </c>
      <c r="M167" s="9" t="s">
        <v>63</v>
      </c>
      <c r="N167" s="10" t="s">
        <v>908</v>
      </c>
      <c r="O167" s="11" t="s">
        <v>1069</v>
      </c>
      <c r="P167" s="7">
        <v>45485</v>
      </c>
    </row>
    <row r="168" spans="1:16" ht="45" x14ac:dyDescent="0.25">
      <c r="A168" s="2">
        <v>2024</v>
      </c>
      <c r="B168" s="7">
        <v>45383</v>
      </c>
      <c r="C168" s="7">
        <v>45473</v>
      </c>
      <c r="D168" s="2" t="s">
        <v>50</v>
      </c>
      <c r="E168">
        <v>7.3</v>
      </c>
      <c r="F168" s="8" t="s">
        <v>683</v>
      </c>
      <c r="G168" s="8" t="s">
        <v>696</v>
      </c>
      <c r="H168" s="8" t="s">
        <v>701</v>
      </c>
      <c r="I168" t="s">
        <v>390</v>
      </c>
      <c r="J168" t="s">
        <v>391</v>
      </c>
      <c r="K168" t="s">
        <v>392</v>
      </c>
      <c r="L168" t="s">
        <v>61</v>
      </c>
      <c r="M168" s="9" t="s">
        <v>63</v>
      </c>
      <c r="N168" s="10" t="s">
        <v>909</v>
      </c>
      <c r="O168" s="11" t="s">
        <v>1069</v>
      </c>
      <c r="P168" s="7">
        <v>45485</v>
      </c>
    </row>
    <row r="169" spans="1:16" ht="30" x14ac:dyDescent="0.25">
      <c r="A169" s="2">
        <v>2024</v>
      </c>
      <c r="B169" s="7">
        <v>45383</v>
      </c>
      <c r="C169" s="7">
        <v>45473</v>
      </c>
      <c r="D169" s="2" t="s">
        <v>50</v>
      </c>
      <c r="E169">
        <v>9.1999999999999993</v>
      </c>
      <c r="F169" s="8" t="s">
        <v>687</v>
      </c>
      <c r="G169" s="8" t="s">
        <v>687</v>
      </c>
      <c r="H169" s="6" t="s">
        <v>705</v>
      </c>
      <c r="I169" t="s">
        <v>393</v>
      </c>
      <c r="J169" t="s">
        <v>394</v>
      </c>
      <c r="K169" t="s">
        <v>374</v>
      </c>
      <c r="L169" t="s">
        <v>60</v>
      </c>
      <c r="M169" s="9" t="s">
        <v>63</v>
      </c>
      <c r="N169" s="10" t="s">
        <v>910</v>
      </c>
      <c r="O169" s="11" t="s">
        <v>1069</v>
      </c>
      <c r="P169" s="7">
        <v>45485</v>
      </c>
    </row>
    <row r="170" spans="1:16" ht="45" x14ac:dyDescent="0.25">
      <c r="A170" s="2">
        <v>2024</v>
      </c>
      <c r="B170" s="7">
        <v>45383</v>
      </c>
      <c r="C170" s="7">
        <v>45473</v>
      </c>
      <c r="D170" s="2" t="s">
        <v>50</v>
      </c>
      <c r="E170">
        <v>7.3</v>
      </c>
      <c r="F170" s="8" t="s">
        <v>683</v>
      </c>
      <c r="G170" s="8" t="s">
        <v>696</v>
      </c>
      <c r="H170" s="8" t="s">
        <v>701</v>
      </c>
      <c r="I170" t="s">
        <v>395</v>
      </c>
      <c r="J170" t="s">
        <v>175</v>
      </c>
      <c r="K170" t="s">
        <v>396</v>
      </c>
      <c r="L170" t="s">
        <v>60</v>
      </c>
      <c r="M170" s="9" t="s">
        <v>63</v>
      </c>
      <c r="N170" s="10" t="s">
        <v>911</v>
      </c>
      <c r="O170" s="11" t="s">
        <v>1069</v>
      </c>
      <c r="P170" s="7">
        <v>45485</v>
      </c>
    </row>
    <row r="171" spans="1:16" ht="45" x14ac:dyDescent="0.25">
      <c r="A171" s="2">
        <v>2024</v>
      </c>
      <c r="B171" s="7">
        <v>45383</v>
      </c>
      <c r="C171" s="7">
        <v>45473</v>
      </c>
      <c r="D171" s="2" t="s">
        <v>50</v>
      </c>
      <c r="E171">
        <v>8.1999999999999993</v>
      </c>
      <c r="F171" s="8" t="s">
        <v>682</v>
      </c>
      <c r="G171" s="8" t="s">
        <v>682</v>
      </c>
      <c r="H171" s="8" t="s">
        <v>727</v>
      </c>
      <c r="I171" t="s">
        <v>397</v>
      </c>
      <c r="J171" t="s">
        <v>374</v>
      </c>
      <c r="K171" t="s">
        <v>212</v>
      </c>
      <c r="L171" t="s">
        <v>60</v>
      </c>
      <c r="M171" s="9" t="s">
        <v>63</v>
      </c>
      <c r="N171" s="10" t="s">
        <v>912</v>
      </c>
      <c r="O171" s="11" t="s">
        <v>1069</v>
      </c>
      <c r="P171" s="7">
        <v>45485</v>
      </c>
    </row>
    <row r="172" spans="1:16" ht="30" x14ac:dyDescent="0.25">
      <c r="A172" s="2">
        <v>2024</v>
      </c>
      <c r="B172" s="7">
        <v>45383</v>
      </c>
      <c r="C172" s="7">
        <v>45473</v>
      </c>
      <c r="D172" s="2" t="s">
        <v>50</v>
      </c>
      <c r="E172">
        <v>9.1999999999999993</v>
      </c>
      <c r="F172" s="8" t="s">
        <v>687</v>
      </c>
      <c r="G172" s="8" t="s">
        <v>687</v>
      </c>
      <c r="H172" s="6" t="s">
        <v>705</v>
      </c>
      <c r="I172" t="s">
        <v>398</v>
      </c>
      <c r="J172" t="s">
        <v>293</v>
      </c>
      <c r="K172" t="s">
        <v>399</v>
      </c>
      <c r="L172" t="s">
        <v>60</v>
      </c>
      <c r="M172" s="9" t="s">
        <v>63</v>
      </c>
      <c r="N172" s="10" t="s">
        <v>913</v>
      </c>
      <c r="O172" s="11" t="s">
        <v>1069</v>
      </c>
      <c r="P172" s="7">
        <v>45485</v>
      </c>
    </row>
    <row r="173" spans="1:16" ht="30" x14ac:dyDescent="0.25">
      <c r="A173" s="2">
        <v>2024</v>
      </c>
      <c r="B173" s="7">
        <v>45383</v>
      </c>
      <c r="C173" s="7">
        <v>45473</v>
      </c>
      <c r="D173" s="2" t="s">
        <v>50</v>
      </c>
      <c r="E173">
        <v>9.1999999999999993</v>
      </c>
      <c r="F173" s="8" t="s">
        <v>687</v>
      </c>
      <c r="G173" s="8" t="s">
        <v>687</v>
      </c>
      <c r="H173" s="6" t="s">
        <v>705</v>
      </c>
      <c r="I173" t="s">
        <v>400</v>
      </c>
      <c r="J173" t="s">
        <v>246</v>
      </c>
      <c r="K173" t="s">
        <v>333</v>
      </c>
      <c r="L173" t="s">
        <v>60</v>
      </c>
      <c r="M173" s="9" t="s">
        <v>63</v>
      </c>
      <c r="N173" s="10" t="s">
        <v>914</v>
      </c>
      <c r="O173" s="11" t="s">
        <v>1069</v>
      </c>
      <c r="P173" s="7">
        <v>45485</v>
      </c>
    </row>
    <row r="174" spans="1:16" ht="45" x14ac:dyDescent="0.25">
      <c r="A174" s="2">
        <v>2024</v>
      </c>
      <c r="B174" s="7">
        <v>45383</v>
      </c>
      <c r="C174" s="7">
        <v>45473</v>
      </c>
      <c r="D174" s="2" t="s">
        <v>50</v>
      </c>
      <c r="E174">
        <v>7.3</v>
      </c>
      <c r="F174" s="8" t="s">
        <v>683</v>
      </c>
      <c r="G174" s="8" t="s">
        <v>696</v>
      </c>
      <c r="H174" s="8" t="s">
        <v>703</v>
      </c>
      <c r="I174" t="s">
        <v>401</v>
      </c>
      <c r="J174" t="s">
        <v>402</v>
      </c>
      <c r="K174" t="s">
        <v>403</v>
      </c>
      <c r="L174" t="s">
        <v>60</v>
      </c>
      <c r="M174" s="9" t="s">
        <v>63</v>
      </c>
      <c r="N174" s="10" t="s">
        <v>915</v>
      </c>
      <c r="O174" s="11" t="s">
        <v>1069</v>
      </c>
      <c r="P174" s="7">
        <v>45485</v>
      </c>
    </row>
    <row r="175" spans="1:16" ht="45" x14ac:dyDescent="0.25">
      <c r="A175" s="2">
        <v>2024</v>
      </c>
      <c r="B175" s="7">
        <v>45383</v>
      </c>
      <c r="C175" s="7">
        <v>45473</v>
      </c>
      <c r="D175" s="2" t="s">
        <v>50</v>
      </c>
      <c r="E175">
        <v>8.3000000000000007</v>
      </c>
      <c r="F175" s="8" t="s">
        <v>682</v>
      </c>
      <c r="G175" s="8" t="s">
        <v>682</v>
      </c>
      <c r="H175" s="8" t="s">
        <v>725</v>
      </c>
      <c r="I175" t="s">
        <v>404</v>
      </c>
      <c r="J175" t="s">
        <v>329</v>
      </c>
      <c r="K175" t="s">
        <v>94</v>
      </c>
      <c r="L175" t="s">
        <v>61</v>
      </c>
      <c r="M175" s="9" t="s">
        <v>63</v>
      </c>
      <c r="N175" s="10" t="s">
        <v>916</v>
      </c>
      <c r="O175" s="11" t="s">
        <v>1069</v>
      </c>
      <c r="P175" s="7">
        <v>45485</v>
      </c>
    </row>
    <row r="176" spans="1:16" ht="45" x14ac:dyDescent="0.25">
      <c r="A176" s="2">
        <v>2024</v>
      </c>
      <c r="B176" s="7">
        <v>45383</v>
      </c>
      <c r="C176" s="7">
        <v>45473</v>
      </c>
      <c r="D176" s="2" t="s">
        <v>50</v>
      </c>
      <c r="E176">
        <v>8.3000000000000007</v>
      </c>
      <c r="F176" s="8" t="s">
        <v>682</v>
      </c>
      <c r="G176" s="8" t="s">
        <v>682</v>
      </c>
      <c r="H176" s="8" t="s">
        <v>726</v>
      </c>
      <c r="I176" t="s">
        <v>405</v>
      </c>
      <c r="J176" t="s">
        <v>120</v>
      </c>
      <c r="K176" t="s">
        <v>406</v>
      </c>
      <c r="L176" t="s">
        <v>61</v>
      </c>
      <c r="M176" s="9" t="s">
        <v>63</v>
      </c>
      <c r="N176" s="10" t="s">
        <v>917</v>
      </c>
      <c r="O176" s="11" t="s">
        <v>1069</v>
      </c>
      <c r="P176" s="7">
        <v>45485</v>
      </c>
    </row>
    <row r="177" spans="1:16" ht="45" x14ac:dyDescent="0.25">
      <c r="A177" s="2">
        <v>2024</v>
      </c>
      <c r="B177" s="7">
        <v>45383</v>
      </c>
      <c r="C177" s="7">
        <v>45473</v>
      </c>
      <c r="D177" s="2" t="s">
        <v>50</v>
      </c>
      <c r="E177">
        <v>9.1999999999999993</v>
      </c>
      <c r="F177" s="8" t="s">
        <v>687</v>
      </c>
      <c r="G177" s="8" t="s">
        <v>687</v>
      </c>
      <c r="H177" s="8" t="s">
        <v>726</v>
      </c>
      <c r="I177" t="s">
        <v>407</v>
      </c>
      <c r="J177" t="s">
        <v>84</v>
      </c>
      <c r="K177" t="s">
        <v>84</v>
      </c>
      <c r="L177" t="s">
        <v>60</v>
      </c>
      <c r="M177" s="9" t="s">
        <v>63</v>
      </c>
      <c r="N177" s="10" t="s">
        <v>918</v>
      </c>
      <c r="O177" s="11" t="s">
        <v>1069</v>
      </c>
      <c r="P177" s="7">
        <v>45485</v>
      </c>
    </row>
    <row r="178" spans="1:16" ht="45" x14ac:dyDescent="0.25">
      <c r="A178" s="2">
        <v>2024</v>
      </c>
      <c r="B178" s="7">
        <v>45383</v>
      </c>
      <c r="C178" s="7">
        <v>45473</v>
      </c>
      <c r="D178" s="2" t="s">
        <v>50</v>
      </c>
      <c r="E178">
        <v>113.1</v>
      </c>
      <c r="F178" s="8" t="s">
        <v>692</v>
      </c>
      <c r="G178" s="8" t="s">
        <v>691</v>
      </c>
      <c r="H178" s="8" t="s">
        <v>710</v>
      </c>
      <c r="I178" t="s">
        <v>408</v>
      </c>
      <c r="J178" t="s">
        <v>329</v>
      </c>
      <c r="K178" t="s">
        <v>328</v>
      </c>
      <c r="L178" t="s">
        <v>60</v>
      </c>
      <c r="M178" s="9" t="s">
        <v>63</v>
      </c>
      <c r="N178" s="10" t="s">
        <v>919</v>
      </c>
      <c r="O178" s="11" t="s">
        <v>1069</v>
      </c>
      <c r="P178" s="7">
        <v>45485</v>
      </c>
    </row>
    <row r="179" spans="1:16" ht="45" x14ac:dyDescent="0.25">
      <c r="A179" s="2">
        <v>2024</v>
      </c>
      <c r="B179" s="7">
        <v>45383</v>
      </c>
      <c r="C179" s="7">
        <v>45473</v>
      </c>
      <c r="D179" s="2" t="s">
        <v>50</v>
      </c>
      <c r="E179">
        <v>9.3000000000000007</v>
      </c>
      <c r="F179" s="8" t="s">
        <v>692</v>
      </c>
      <c r="G179" s="8" t="s">
        <v>691</v>
      </c>
      <c r="H179" s="8" t="s">
        <v>702</v>
      </c>
      <c r="I179" t="s">
        <v>409</v>
      </c>
      <c r="J179" t="s">
        <v>129</v>
      </c>
      <c r="K179" t="s">
        <v>122</v>
      </c>
      <c r="L179" t="s">
        <v>60</v>
      </c>
      <c r="M179" s="9" t="s">
        <v>63</v>
      </c>
      <c r="N179" s="10" t="s">
        <v>920</v>
      </c>
      <c r="O179" s="11" t="s">
        <v>1069</v>
      </c>
      <c r="P179" s="7">
        <v>45485</v>
      </c>
    </row>
    <row r="180" spans="1:16" ht="45" x14ac:dyDescent="0.25">
      <c r="A180" s="2">
        <v>2024</v>
      </c>
      <c r="B180" s="7">
        <v>45383</v>
      </c>
      <c r="C180" s="7">
        <v>45473</v>
      </c>
      <c r="D180" s="2" t="s">
        <v>50</v>
      </c>
      <c r="E180">
        <v>7.3</v>
      </c>
      <c r="F180" s="8" t="s">
        <v>683</v>
      </c>
      <c r="G180" s="8" t="s">
        <v>696</v>
      </c>
      <c r="H180" s="8" t="s">
        <v>701</v>
      </c>
      <c r="I180" t="s">
        <v>410</v>
      </c>
      <c r="J180" t="s">
        <v>257</v>
      </c>
      <c r="K180" t="s">
        <v>99</v>
      </c>
      <c r="L180" t="s">
        <v>60</v>
      </c>
      <c r="M180" s="9" t="s">
        <v>63</v>
      </c>
      <c r="N180" s="10" t="s">
        <v>768</v>
      </c>
      <c r="O180" s="11" t="s">
        <v>1069</v>
      </c>
      <c r="P180" s="7">
        <v>45485</v>
      </c>
    </row>
    <row r="181" spans="1:16" ht="45" x14ac:dyDescent="0.25">
      <c r="A181" s="2">
        <v>2024</v>
      </c>
      <c r="B181" s="7">
        <v>45383</v>
      </c>
      <c r="C181" s="7">
        <v>45473</v>
      </c>
      <c r="D181" s="2" t="s">
        <v>50</v>
      </c>
      <c r="E181">
        <v>7.2</v>
      </c>
      <c r="F181" s="8" t="s">
        <v>696</v>
      </c>
      <c r="G181" s="8" t="s">
        <v>696</v>
      </c>
      <c r="H181" s="8" t="s">
        <v>717</v>
      </c>
      <c r="I181" t="s">
        <v>411</v>
      </c>
      <c r="J181" t="s">
        <v>412</v>
      </c>
      <c r="K181" t="s">
        <v>413</v>
      </c>
      <c r="L181" t="s">
        <v>61</v>
      </c>
      <c r="M181" s="9" t="s">
        <v>63</v>
      </c>
      <c r="N181" s="10" t="s">
        <v>750</v>
      </c>
      <c r="O181" s="11" t="s">
        <v>1069</v>
      </c>
      <c r="P181" s="7">
        <v>45485</v>
      </c>
    </row>
    <row r="182" spans="1:16" x14ac:dyDescent="0.25">
      <c r="A182" s="2">
        <v>2024</v>
      </c>
      <c r="B182" s="7">
        <v>45383</v>
      </c>
      <c r="C182" s="7">
        <v>45473</v>
      </c>
      <c r="D182" s="2" t="s">
        <v>50</v>
      </c>
      <c r="E182">
        <v>5.0999999999999996</v>
      </c>
      <c r="F182" s="8" t="s">
        <v>684</v>
      </c>
      <c r="G182" s="8" t="s">
        <v>684</v>
      </c>
      <c r="H182" s="8" t="s">
        <v>725</v>
      </c>
      <c r="I182" t="s">
        <v>266</v>
      </c>
      <c r="J182" t="s">
        <v>414</v>
      </c>
      <c r="K182" t="s">
        <v>126</v>
      </c>
      <c r="L182" t="s">
        <v>60</v>
      </c>
      <c r="M182" s="9" t="s">
        <v>63</v>
      </c>
      <c r="N182" s="10" t="s">
        <v>923</v>
      </c>
      <c r="O182" s="11" t="s">
        <v>1069</v>
      </c>
      <c r="P182" s="7">
        <v>45485</v>
      </c>
    </row>
    <row r="183" spans="1:16" ht="30" x14ac:dyDescent="0.25">
      <c r="A183" s="2">
        <v>2024</v>
      </c>
      <c r="B183" s="7">
        <v>45383</v>
      </c>
      <c r="C183" s="7">
        <v>45473</v>
      </c>
      <c r="D183" s="2" t="s">
        <v>50</v>
      </c>
      <c r="E183">
        <v>7.1</v>
      </c>
      <c r="F183" s="8" t="s">
        <v>695</v>
      </c>
      <c r="G183" s="8" t="s">
        <v>695</v>
      </c>
      <c r="H183" s="8" t="s">
        <v>728</v>
      </c>
      <c r="I183" t="s">
        <v>415</v>
      </c>
      <c r="J183" t="s">
        <v>142</v>
      </c>
      <c r="K183" t="s">
        <v>416</v>
      </c>
      <c r="L183" t="s">
        <v>61</v>
      </c>
      <c r="M183" s="9" t="s">
        <v>63</v>
      </c>
      <c r="N183" s="10" t="s">
        <v>924</v>
      </c>
      <c r="O183" s="11" t="s">
        <v>1069</v>
      </c>
      <c r="P183" s="7">
        <v>45485</v>
      </c>
    </row>
    <row r="184" spans="1:16" ht="30" x14ac:dyDescent="0.25">
      <c r="A184" s="2">
        <v>2024</v>
      </c>
      <c r="B184" s="7">
        <v>45383</v>
      </c>
      <c r="C184" s="7">
        <v>45473</v>
      </c>
      <c r="D184" s="2" t="s">
        <v>50</v>
      </c>
      <c r="E184">
        <v>7.1</v>
      </c>
      <c r="F184" s="8" t="s">
        <v>698</v>
      </c>
      <c r="G184" s="8" t="s">
        <v>698</v>
      </c>
      <c r="H184" s="8" t="s">
        <v>725</v>
      </c>
      <c r="I184" t="s">
        <v>417</v>
      </c>
      <c r="J184" t="s">
        <v>202</v>
      </c>
      <c r="K184" t="s">
        <v>418</v>
      </c>
      <c r="L184" t="s">
        <v>61</v>
      </c>
      <c r="M184" s="9" t="s">
        <v>63</v>
      </c>
      <c r="N184" s="10" t="s">
        <v>925</v>
      </c>
      <c r="O184" s="11" t="s">
        <v>1069</v>
      </c>
      <c r="P184" s="7">
        <v>45485</v>
      </c>
    </row>
    <row r="185" spans="1:16" ht="45" x14ac:dyDescent="0.25">
      <c r="A185" s="2">
        <v>2024</v>
      </c>
      <c r="B185" s="7">
        <v>45383</v>
      </c>
      <c r="C185" s="7">
        <v>45473</v>
      </c>
      <c r="D185" s="2" t="s">
        <v>50</v>
      </c>
      <c r="E185">
        <v>4.0999999999999996</v>
      </c>
      <c r="F185" s="8" t="s">
        <v>690</v>
      </c>
      <c r="G185" s="8" t="s">
        <v>690</v>
      </c>
      <c r="H185" s="8" t="s">
        <v>707</v>
      </c>
      <c r="I185" t="s">
        <v>419</v>
      </c>
      <c r="J185" t="s">
        <v>420</v>
      </c>
      <c r="K185" t="s">
        <v>421</v>
      </c>
      <c r="L185" t="s">
        <v>60</v>
      </c>
      <c r="M185" s="9" t="s">
        <v>63</v>
      </c>
      <c r="N185" s="10" t="s">
        <v>926</v>
      </c>
      <c r="O185" s="11" t="s">
        <v>1069</v>
      </c>
      <c r="P185" s="7">
        <v>45485</v>
      </c>
    </row>
    <row r="186" spans="1:16" x14ac:dyDescent="0.25">
      <c r="A186" s="2">
        <v>2024</v>
      </c>
      <c r="B186" s="7">
        <v>45383</v>
      </c>
      <c r="C186" s="7">
        <v>45473</v>
      </c>
      <c r="D186" s="2" t="s">
        <v>50</v>
      </c>
      <c r="E186">
        <v>5.0999999999999996</v>
      </c>
      <c r="F186" s="8" t="s">
        <v>684</v>
      </c>
      <c r="G186" s="8" t="s">
        <v>684</v>
      </c>
      <c r="H186" s="8" t="s">
        <v>725</v>
      </c>
      <c r="I186" t="s">
        <v>422</v>
      </c>
      <c r="J186" t="s">
        <v>293</v>
      </c>
      <c r="K186" t="s">
        <v>155</v>
      </c>
      <c r="L186" t="s">
        <v>61</v>
      </c>
      <c r="M186" s="9" t="s">
        <v>63</v>
      </c>
      <c r="N186" s="10" t="s">
        <v>927</v>
      </c>
      <c r="O186" s="11" t="s">
        <v>1069</v>
      </c>
      <c r="P186" s="7">
        <v>45485</v>
      </c>
    </row>
    <row r="187" spans="1:16" ht="45" x14ac:dyDescent="0.25">
      <c r="A187" s="2">
        <v>2024</v>
      </c>
      <c r="B187" s="7">
        <v>45383</v>
      </c>
      <c r="C187" s="7">
        <v>45473</v>
      </c>
      <c r="D187" s="2" t="s">
        <v>50</v>
      </c>
      <c r="E187">
        <v>4.0999999999999996</v>
      </c>
      <c r="F187" s="8" t="s">
        <v>690</v>
      </c>
      <c r="G187" s="8" t="s">
        <v>690</v>
      </c>
      <c r="H187" s="8" t="s">
        <v>707</v>
      </c>
      <c r="I187" t="s">
        <v>423</v>
      </c>
      <c r="J187" t="s">
        <v>424</v>
      </c>
      <c r="K187" t="s">
        <v>425</v>
      </c>
      <c r="L187" t="s">
        <v>61</v>
      </c>
      <c r="M187" s="9" t="s">
        <v>63</v>
      </c>
      <c r="N187" s="10" t="s">
        <v>928</v>
      </c>
      <c r="O187" s="11" t="s">
        <v>1069</v>
      </c>
      <c r="P187" s="7">
        <v>45485</v>
      </c>
    </row>
    <row r="188" spans="1:16" ht="30" x14ac:dyDescent="0.25">
      <c r="A188" s="2">
        <v>2024</v>
      </c>
      <c r="B188" s="7">
        <v>45383</v>
      </c>
      <c r="C188" s="7">
        <v>45473</v>
      </c>
      <c r="D188" s="2" t="s">
        <v>50</v>
      </c>
      <c r="E188">
        <v>4.0999999999999996</v>
      </c>
      <c r="F188" s="8" t="s">
        <v>690</v>
      </c>
      <c r="G188" s="8" t="s">
        <v>690</v>
      </c>
      <c r="H188" s="8" t="s">
        <v>728</v>
      </c>
      <c r="I188" t="s">
        <v>426</v>
      </c>
      <c r="J188" t="s">
        <v>427</v>
      </c>
      <c r="K188" t="s">
        <v>135</v>
      </c>
      <c r="L188" t="s">
        <v>60</v>
      </c>
      <c r="M188" s="9" t="s">
        <v>63</v>
      </c>
      <c r="N188" s="10" t="s">
        <v>929</v>
      </c>
      <c r="O188" s="11" t="s">
        <v>1069</v>
      </c>
      <c r="P188" s="7">
        <v>45485</v>
      </c>
    </row>
    <row r="189" spans="1:16" ht="30" x14ac:dyDescent="0.25">
      <c r="A189" s="2">
        <v>2024</v>
      </c>
      <c r="B189" s="7">
        <v>45383</v>
      </c>
      <c r="C189" s="7">
        <v>45473</v>
      </c>
      <c r="D189" s="2" t="s">
        <v>50</v>
      </c>
      <c r="E189">
        <v>7.1</v>
      </c>
      <c r="F189" s="8" t="s">
        <v>698</v>
      </c>
      <c r="G189" s="8" t="s">
        <v>698</v>
      </c>
      <c r="H189" s="8" t="s">
        <v>725</v>
      </c>
      <c r="I189" t="s">
        <v>428</v>
      </c>
      <c r="J189" t="s">
        <v>429</v>
      </c>
      <c r="K189" t="s">
        <v>93</v>
      </c>
      <c r="L189" t="s">
        <v>61</v>
      </c>
      <c r="M189" s="9" t="s">
        <v>63</v>
      </c>
      <c r="N189" s="10" t="s">
        <v>930</v>
      </c>
      <c r="O189" s="11" t="s">
        <v>1069</v>
      </c>
      <c r="P189" s="7">
        <v>45485</v>
      </c>
    </row>
    <row r="190" spans="1:16" ht="45" x14ac:dyDescent="0.25">
      <c r="A190" s="2">
        <v>2024</v>
      </c>
      <c r="B190" s="7">
        <v>45383</v>
      </c>
      <c r="C190" s="7">
        <v>45473</v>
      </c>
      <c r="D190" s="2" t="s">
        <v>50</v>
      </c>
      <c r="E190">
        <v>5.0999999999999996</v>
      </c>
      <c r="F190" s="8" t="s">
        <v>684</v>
      </c>
      <c r="G190" s="8" t="s">
        <v>684</v>
      </c>
      <c r="H190" s="8" t="s">
        <v>726</v>
      </c>
      <c r="I190" t="s">
        <v>430</v>
      </c>
      <c r="J190" t="s">
        <v>431</v>
      </c>
      <c r="K190" t="s">
        <v>238</v>
      </c>
      <c r="L190" t="s">
        <v>61</v>
      </c>
      <c r="M190" s="9" t="s">
        <v>63</v>
      </c>
      <c r="N190" s="10" t="s">
        <v>931</v>
      </c>
      <c r="O190" s="11" t="s">
        <v>1069</v>
      </c>
      <c r="P190" s="7">
        <v>45485</v>
      </c>
    </row>
    <row r="191" spans="1:16" ht="45" x14ac:dyDescent="0.25">
      <c r="A191" s="2">
        <v>2024</v>
      </c>
      <c r="B191" s="7">
        <v>45383</v>
      </c>
      <c r="C191" s="7">
        <v>45473</v>
      </c>
      <c r="D191" s="2" t="s">
        <v>50</v>
      </c>
      <c r="E191">
        <v>5.0999999999999996</v>
      </c>
      <c r="F191" s="8" t="s">
        <v>684</v>
      </c>
      <c r="G191" s="8" t="s">
        <v>684</v>
      </c>
      <c r="H191" s="8" t="s">
        <v>726</v>
      </c>
      <c r="I191" t="s">
        <v>432</v>
      </c>
      <c r="J191" t="s">
        <v>85</v>
      </c>
      <c r="K191" t="s">
        <v>374</v>
      </c>
      <c r="L191" t="s">
        <v>60</v>
      </c>
      <c r="M191" s="9" t="s">
        <v>63</v>
      </c>
      <c r="N191" s="10" t="s">
        <v>932</v>
      </c>
      <c r="O191" s="11" t="s">
        <v>1069</v>
      </c>
      <c r="P191" s="7">
        <v>45485</v>
      </c>
    </row>
    <row r="192" spans="1:16" ht="45" x14ac:dyDescent="0.25">
      <c r="A192" s="2">
        <v>2024</v>
      </c>
      <c r="B192" s="7">
        <v>45383</v>
      </c>
      <c r="C192" s="7">
        <v>45473</v>
      </c>
      <c r="D192" s="2" t="s">
        <v>50</v>
      </c>
      <c r="E192">
        <v>5.0999999999999996</v>
      </c>
      <c r="F192" s="8" t="s">
        <v>697</v>
      </c>
      <c r="G192" s="8" t="s">
        <v>684</v>
      </c>
      <c r="H192" s="8" t="s">
        <v>726</v>
      </c>
      <c r="I192" t="s">
        <v>144</v>
      </c>
      <c r="J192" t="s">
        <v>225</v>
      </c>
      <c r="K192" t="s">
        <v>164</v>
      </c>
      <c r="L192" t="s">
        <v>60</v>
      </c>
      <c r="M192" s="9" t="s">
        <v>63</v>
      </c>
      <c r="N192" s="10" t="s">
        <v>933</v>
      </c>
      <c r="O192" s="11" t="s">
        <v>1069</v>
      </c>
      <c r="P192" s="7">
        <v>45485</v>
      </c>
    </row>
    <row r="193" spans="1:16" ht="45" x14ac:dyDescent="0.25">
      <c r="A193" s="2">
        <v>2024</v>
      </c>
      <c r="B193" s="7">
        <v>45383</v>
      </c>
      <c r="C193" s="7">
        <v>45473</v>
      </c>
      <c r="D193" s="2" t="s">
        <v>50</v>
      </c>
      <c r="E193">
        <v>7.1</v>
      </c>
      <c r="F193" s="8" t="s">
        <v>698</v>
      </c>
      <c r="G193" s="8" t="s">
        <v>698</v>
      </c>
      <c r="H193" s="8" t="s">
        <v>709</v>
      </c>
      <c r="I193" t="s">
        <v>433</v>
      </c>
      <c r="J193" t="s">
        <v>202</v>
      </c>
      <c r="K193" t="s">
        <v>418</v>
      </c>
      <c r="L193" t="s">
        <v>61</v>
      </c>
      <c r="M193" s="9" t="s">
        <v>63</v>
      </c>
      <c r="N193" s="10" t="s">
        <v>934</v>
      </c>
      <c r="O193" s="11" t="s">
        <v>1069</v>
      </c>
      <c r="P193" s="7">
        <v>45485</v>
      </c>
    </row>
    <row r="194" spans="1:16" ht="45" x14ac:dyDescent="0.25">
      <c r="A194" s="2">
        <v>2024</v>
      </c>
      <c r="B194" s="7">
        <v>45383</v>
      </c>
      <c r="C194" s="7">
        <v>45473</v>
      </c>
      <c r="D194" s="2" t="s">
        <v>50</v>
      </c>
      <c r="E194">
        <v>7.1</v>
      </c>
      <c r="F194" s="8" t="s">
        <v>682</v>
      </c>
      <c r="G194" s="8" t="s">
        <v>682</v>
      </c>
      <c r="H194" s="8" t="s">
        <v>725</v>
      </c>
      <c r="I194" t="s">
        <v>434</v>
      </c>
      <c r="J194" t="s">
        <v>435</v>
      </c>
      <c r="K194" t="s">
        <v>252</v>
      </c>
      <c r="L194" t="s">
        <v>61</v>
      </c>
      <c r="M194" s="9" t="s">
        <v>63</v>
      </c>
      <c r="N194" s="10" t="s">
        <v>935</v>
      </c>
      <c r="O194" s="11" t="s">
        <v>1069</v>
      </c>
      <c r="P194" s="7">
        <v>45485</v>
      </c>
    </row>
    <row r="195" spans="1:16" ht="30" x14ac:dyDescent="0.25">
      <c r="A195" s="2">
        <v>2024</v>
      </c>
      <c r="B195" s="7">
        <v>45383</v>
      </c>
      <c r="C195" s="7">
        <v>45473</v>
      </c>
      <c r="D195" s="2" t="s">
        <v>50</v>
      </c>
      <c r="E195">
        <v>4.0999999999999996</v>
      </c>
      <c r="F195" s="8" t="s">
        <v>690</v>
      </c>
      <c r="G195" s="8" t="s">
        <v>690</v>
      </c>
      <c r="H195" s="8" t="s">
        <v>728</v>
      </c>
      <c r="I195" t="s">
        <v>436</v>
      </c>
      <c r="J195" t="s">
        <v>382</v>
      </c>
      <c r="K195" t="s">
        <v>437</v>
      </c>
      <c r="L195" t="s">
        <v>60</v>
      </c>
      <c r="M195" s="9" t="s">
        <v>63</v>
      </c>
      <c r="N195" s="10" t="s">
        <v>936</v>
      </c>
      <c r="O195" s="11" t="s">
        <v>1069</v>
      </c>
      <c r="P195" s="7">
        <v>45485</v>
      </c>
    </row>
    <row r="196" spans="1:16" ht="45" x14ac:dyDescent="0.25">
      <c r="A196" s="2">
        <v>2024</v>
      </c>
      <c r="B196" s="7">
        <v>45383</v>
      </c>
      <c r="C196" s="7">
        <v>45473</v>
      </c>
      <c r="D196" s="2" t="s">
        <v>50</v>
      </c>
      <c r="E196">
        <v>7.1</v>
      </c>
      <c r="F196" s="8" t="s">
        <v>682</v>
      </c>
      <c r="G196" s="8" t="s">
        <v>682</v>
      </c>
      <c r="H196" s="8" t="s">
        <v>725</v>
      </c>
      <c r="I196" t="s">
        <v>438</v>
      </c>
      <c r="J196" t="s">
        <v>439</v>
      </c>
      <c r="K196" t="s">
        <v>237</v>
      </c>
      <c r="L196" s="2" t="s">
        <v>61</v>
      </c>
      <c r="M196" s="9" t="s">
        <v>63</v>
      </c>
      <c r="N196" s="10" t="s">
        <v>937</v>
      </c>
      <c r="O196" s="11" t="s">
        <v>1069</v>
      </c>
      <c r="P196" s="7">
        <v>45485</v>
      </c>
    </row>
    <row r="197" spans="1:16" ht="45" x14ac:dyDescent="0.25">
      <c r="A197" s="2">
        <v>2024</v>
      </c>
      <c r="B197" s="7">
        <v>45383</v>
      </c>
      <c r="C197" s="7">
        <v>45473</v>
      </c>
      <c r="D197" s="2" t="s">
        <v>50</v>
      </c>
      <c r="E197">
        <v>4.0999999999999996</v>
      </c>
      <c r="F197" s="8" t="s">
        <v>690</v>
      </c>
      <c r="G197" s="8" t="s">
        <v>690</v>
      </c>
      <c r="H197" s="8" t="s">
        <v>707</v>
      </c>
      <c r="I197" t="s">
        <v>440</v>
      </c>
      <c r="J197" t="s">
        <v>441</v>
      </c>
      <c r="K197" t="s">
        <v>135</v>
      </c>
      <c r="L197" s="2" t="s">
        <v>61</v>
      </c>
      <c r="M197" s="9" t="s">
        <v>63</v>
      </c>
      <c r="N197" s="10" t="s">
        <v>938</v>
      </c>
      <c r="O197" s="11" t="s">
        <v>1069</v>
      </c>
      <c r="P197" s="7">
        <v>45485</v>
      </c>
    </row>
    <row r="198" spans="1:16" x14ac:dyDescent="0.25">
      <c r="A198" s="2">
        <v>2024</v>
      </c>
      <c r="B198" s="7">
        <v>45383</v>
      </c>
      <c r="C198" s="7">
        <v>45473</v>
      </c>
      <c r="D198" s="2" t="s">
        <v>50</v>
      </c>
      <c r="E198">
        <v>1.1000000000000001</v>
      </c>
      <c r="F198" s="8" t="s">
        <v>729</v>
      </c>
      <c r="G198" s="8" t="s">
        <v>729</v>
      </c>
      <c r="H198" s="8" t="s">
        <v>730</v>
      </c>
      <c r="I198" t="s">
        <v>442</v>
      </c>
      <c r="J198" t="s">
        <v>443</v>
      </c>
      <c r="K198" t="s">
        <v>84</v>
      </c>
      <c r="L198" s="2" t="s">
        <v>60</v>
      </c>
      <c r="M198" s="9" t="s">
        <v>63</v>
      </c>
      <c r="N198" s="10" t="s">
        <v>939</v>
      </c>
      <c r="O198" s="11" t="s">
        <v>1069</v>
      </c>
      <c r="P198" s="7">
        <v>45485</v>
      </c>
    </row>
    <row r="199" spans="1:16" ht="30" x14ac:dyDescent="0.25">
      <c r="A199" s="2">
        <v>2024</v>
      </c>
      <c r="B199" s="7">
        <v>45383</v>
      </c>
      <c r="C199" s="7">
        <v>45473</v>
      </c>
      <c r="D199" s="2" t="s">
        <v>50</v>
      </c>
      <c r="E199">
        <v>7.1</v>
      </c>
      <c r="F199" s="8" t="s">
        <v>698</v>
      </c>
      <c r="G199" s="8" t="s">
        <v>698</v>
      </c>
      <c r="H199" s="8" t="s">
        <v>727</v>
      </c>
      <c r="I199" t="s">
        <v>444</v>
      </c>
      <c r="J199" t="s">
        <v>445</v>
      </c>
      <c r="K199" t="s">
        <v>446</v>
      </c>
      <c r="L199" s="2" t="s">
        <v>61</v>
      </c>
      <c r="M199" s="9" t="s">
        <v>63</v>
      </c>
      <c r="N199" s="10" t="s">
        <v>940</v>
      </c>
      <c r="O199" s="11" t="s">
        <v>1069</v>
      </c>
      <c r="P199" s="7">
        <v>45485</v>
      </c>
    </row>
    <row r="200" spans="1:16" x14ac:dyDescent="0.25">
      <c r="A200" s="2">
        <v>2024</v>
      </c>
      <c r="B200" s="7">
        <v>45383</v>
      </c>
      <c r="C200" s="7">
        <v>45473</v>
      </c>
      <c r="D200" s="2" t="s">
        <v>50</v>
      </c>
      <c r="E200">
        <v>1.1000000000000001</v>
      </c>
      <c r="F200" s="8" t="s">
        <v>731</v>
      </c>
      <c r="G200" s="8" t="s">
        <v>731</v>
      </c>
      <c r="H200" s="8" t="s">
        <v>730</v>
      </c>
      <c r="I200" t="s">
        <v>447</v>
      </c>
      <c r="J200" t="s">
        <v>300</v>
      </c>
      <c r="K200" t="s">
        <v>448</v>
      </c>
      <c r="L200" s="2" t="s">
        <v>60</v>
      </c>
      <c r="M200" s="9" t="s">
        <v>63</v>
      </c>
      <c r="N200" s="10" t="s">
        <v>941</v>
      </c>
      <c r="O200" s="11" t="s">
        <v>1069</v>
      </c>
      <c r="P200" s="7">
        <v>45485</v>
      </c>
    </row>
    <row r="201" spans="1:16" ht="30" x14ac:dyDescent="0.25">
      <c r="A201" s="2">
        <v>2024</v>
      </c>
      <c r="B201" s="7">
        <v>45383</v>
      </c>
      <c r="C201" s="7">
        <v>45473</v>
      </c>
      <c r="D201" s="2" t="s">
        <v>50</v>
      </c>
      <c r="E201">
        <v>4.0999999999999996</v>
      </c>
      <c r="F201" s="8" t="s">
        <v>690</v>
      </c>
      <c r="G201" s="8" t="s">
        <v>690</v>
      </c>
      <c r="H201" s="8" t="s">
        <v>725</v>
      </c>
      <c r="I201" t="s">
        <v>449</v>
      </c>
      <c r="J201" t="s">
        <v>274</v>
      </c>
      <c r="K201" t="s">
        <v>450</v>
      </c>
      <c r="L201" s="2" t="s">
        <v>60</v>
      </c>
      <c r="M201" s="9" t="s">
        <v>63</v>
      </c>
      <c r="N201" s="10" t="s">
        <v>942</v>
      </c>
      <c r="O201" s="11" t="s">
        <v>1069</v>
      </c>
      <c r="P201" s="7">
        <v>45485</v>
      </c>
    </row>
    <row r="202" spans="1:16" ht="30" x14ac:dyDescent="0.25">
      <c r="A202" s="2">
        <v>2024</v>
      </c>
      <c r="B202" s="7">
        <v>45383</v>
      </c>
      <c r="C202" s="7">
        <v>45473</v>
      </c>
      <c r="D202" s="2" t="s">
        <v>50</v>
      </c>
      <c r="E202">
        <v>7.1</v>
      </c>
      <c r="F202" s="8" t="s">
        <v>698</v>
      </c>
      <c r="G202" s="8" t="s">
        <v>698</v>
      </c>
      <c r="H202" s="8" t="s">
        <v>727</v>
      </c>
      <c r="I202" t="s">
        <v>451</v>
      </c>
      <c r="J202" t="s">
        <v>102</v>
      </c>
      <c r="K202" t="s">
        <v>105</v>
      </c>
      <c r="L202" s="2" t="s">
        <v>61</v>
      </c>
      <c r="M202" s="9" t="s">
        <v>63</v>
      </c>
      <c r="N202" s="10" t="s">
        <v>943</v>
      </c>
      <c r="O202" s="11" t="s">
        <v>1069</v>
      </c>
      <c r="P202" s="7">
        <v>45485</v>
      </c>
    </row>
    <row r="203" spans="1:16" ht="45" x14ac:dyDescent="0.25">
      <c r="A203" s="2">
        <v>2024</v>
      </c>
      <c r="B203" s="7">
        <v>45383</v>
      </c>
      <c r="C203" s="7">
        <v>45473</v>
      </c>
      <c r="D203" s="2" t="s">
        <v>50</v>
      </c>
      <c r="E203">
        <v>5.0999999999999996</v>
      </c>
      <c r="F203" s="8" t="s">
        <v>684</v>
      </c>
      <c r="G203" s="8" t="s">
        <v>684</v>
      </c>
      <c r="H203" s="8" t="s">
        <v>707</v>
      </c>
      <c r="I203" t="s">
        <v>452</v>
      </c>
      <c r="J203" t="s">
        <v>177</v>
      </c>
      <c r="K203" t="s">
        <v>243</v>
      </c>
      <c r="L203" s="2" t="s">
        <v>60</v>
      </c>
      <c r="M203" s="9" t="s">
        <v>63</v>
      </c>
      <c r="N203" s="10" t="s">
        <v>944</v>
      </c>
      <c r="O203" s="11" t="s">
        <v>1069</v>
      </c>
      <c r="P203" s="7">
        <v>45485</v>
      </c>
    </row>
    <row r="204" spans="1:16" x14ac:dyDescent="0.25">
      <c r="A204" s="2">
        <v>2024</v>
      </c>
      <c r="B204" s="7">
        <v>45383</v>
      </c>
      <c r="C204" s="7">
        <v>45473</v>
      </c>
      <c r="D204" s="2" t="s">
        <v>50</v>
      </c>
      <c r="E204">
        <v>5.0999999999999996</v>
      </c>
      <c r="F204" s="8" t="s">
        <v>732</v>
      </c>
      <c r="G204" s="8" t="s">
        <v>684</v>
      </c>
      <c r="H204" s="8" t="s">
        <v>725</v>
      </c>
      <c r="I204" t="s">
        <v>453</v>
      </c>
      <c r="J204" t="s">
        <v>443</v>
      </c>
      <c r="K204" t="s">
        <v>454</v>
      </c>
      <c r="L204" s="2" t="s">
        <v>60</v>
      </c>
      <c r="M204" s="9" t="s">
        <v>63</v>
      </c>
      <c r="N204" s="10" t="s">
        <v>945</v>
      </c>
      <c r="O204" s="11" t="s">
        <v>1069</v>
      </c>
      <c r="P204" s="7">
        <v>45485</v>
      </c>
    </row>
    <row r="205" spans="1:16" ht="45" x14ac:dyDescent="0.25">
      <c r="A205" s="2">
        <v>2024</v>
      </c>
      <c r="B205" s="7">
        <v>45383</v>
      </c>
      <c r="C205" s="7">
        <v>45473</v>
      </c>
      <c r="D205" s="2" t="s">
        <v>50</v>
      </c>
      <c r="E205">
        <v>8.1</v>
      </c>
      <c r="F205" s="8" t="s">
        <v>695</v>
      </c>
      <c r="G205" s="8" t="s">
        <v>695</v>
      </c>
      <c r="H205" s="8" t="s">
        <v>726</v>
      </c>
      <c r="I205" t="s">
        <v>455</v>
      </c>
      <c r="J205" t="s">
        <v>126</v>
      </c>
      <c r="K205" t="s">
        <v>380</v>
      </c>
      <c r="L205" s="2" t="s">
        <v>60</v>
      </c>
      <c r="M205" s="9" t="s">
        <v>63</v>
      </c>
      <c r="N205" s="10" t="s">
        <v>946</v>
      </c>
      <c r="O205" s="11" t="s">
        <v>1069</v>
      </c>
      <c r="P205" s="7">
        <v>45485</v>
      </c>
    </row>
    <row r="206" spans="1:16" ht="30" x14ac:dyDescent="0.25">
      <c r="A206" s="2">
        <v>2024</v>
      </c>
      <c r="B206" s="7">
        <v>45383</v>
      </c>
      <c r="C206" s="7">
        <v>45473</v>
      </c>
      <c r="D206" s="2" t="s">
        <v>50</v>
      </c>
      <c r="E206">
        <v>2.1</v>
      </c>
      <c r="F206" s="8" t="s">
        <v>733</v>
      </c>
      <c r="G206" s="8" t="s">
        <v>733</v>
      </c>
      <c r="H206" s="8" t="s">
        <v>734</v>
      </c>
      <c r="I206" t="s">
        <v>456</v>
      </c>
      <c r="J206" t="s">
        <v>457</v>
      </c>
      <c r="K206" t="s">
        <v>458</v>
      </c>
      <c r="L206" s="2" t="s">
        <v>60</v>
      </c>
      <c r="M206" s="9" t="s">
        <v>63</v>
      </c>
      <c r="N206" s="10" t="s">
        <v>947</v>
      </c>
      <c r="O206" s="11" t="s">
        <v>1069</v>
      </c>
      <c r="P206" s="7">
        <v>45485</v>
      </c>
    </row>
    <row r="207" spans="1:16" x14ac:dyDescent="0.25">
      <c r="A207" s="2">
        <v>2024</v>
      </c>
      <c r="B207" s="7">
        <v>45383</v>
      </c>
      <c r="C207" s="7">
        <v>45473</v>
      </c>
      <c r="D207" s="2" t="s">
        <v>50</v>
      </c>
      <c r="E207">
        <v>3.1</v>
      </c>
      <c r="F207" s="8" t="s">
        <v>693</v>
      </c>
      <c r="G207" s="8" t="s">
        <v>694</v>
      </c>
      <c r="H207" s="8" t="s">
        <v>730</v>
      </c>
      <c r="I207" t="s">
        <v>459</v>
      </c>
      <c r="J207" t="s">
        <v>208</v>
      </c>
      <c r="K207" t="s">
        <v>460</v>
      </c>
      <c r="L207" s="2" t="s">
        <v>61</v>
      </c>
      <c r="M207" s="9" t="s">
        <v>63</v>
      </c>
      <c r="N207" s="10" t="s">
        <v>948</v>
      </c>
      <c r="O207" s="11" t="s">
        <v>1069</v>
      </c>
      <c r="P207" s="7">
        <v>45485</v>
      </c>
    </row>
    <row r="208" spans="1:16" ht="30" x14ac:dyDescent="0.25">
      <c r="A208" s="2">
        <v>2024</v>
      </c>
      <c r="B208" s="7">
        <v>45383</v>
      </c>
      <c r="C208" s="7">
        <v>45473</v>
      </c>
      <c r="D208" s="2" t="s">
        <v>50</v>
      </c>
      <c r="E208">
        <v>2.1</v>
      </c>
      <c r="F208" s="8" t="s">
        <v>733</v>
      </c>
      <c r="G208" s="8" t="s">
        <v>733</v>
      </c>
      <c r="H208" s="8" t="s">
        <v>728</v>
      </c>
      <c r="I208" t="s">
        <v>461</v>
      </c>
      <c r="J208" t="s">
        <v>462</v>
      </c>
      <c r="K208" t="s">
        <v>463</v>
      </c>
      <c r="L208" s="2" t="s">
        <v>60</v>
      </c>
      <c r="M208" s="9" t="s">
        <v>63</v>
      </c>
      <c r="N208" s="10" t="s">
        <v>949</v>
      </c>
      <c r="O208" s="11" t="s">
        <v>1069</v>
      </c>
      <c r="P208" s="7">
        <v>45485</v>
      </c>
    </row>
    <row r="209" spans="1:16" ht="30" x14ac:dyDescent="0.25">
      <c r="A209" s="2">
        <v>2024</v>
      </c>
      <c r="B209" s="7">
        <v>45383</v>
      </c>
      <c r="C209" s="7">
        <v>45473</v>
      </c>
      <c r="D209" s="2" t="s">
        <v>50</v>
      </c>
      <c r="E209">
        <v>3.1</v>
      </c>
      <c r="F209" s="8" t="s">
        <v>693</v>
      </c>
      <c r="G209" s="8" t="s">
        <v>694</v>
      </c>
      <c r="H209" s="8" t="s">
        <v>728</v>
      </c>
      <c r="I209" t="s">
        <v>464</v>
      </c>
      <c r="J209" t="s">
        <v>257</v>
      </c>
      <c r="K209" t="s">
        <v>350</v>
      </c>
      <c r="L209" s="2" t="s">
        <v>61</v>
      </c>
      <c r="M209" s="9" t="s">
        <v>63</v>
      </c>
      <c r="N209" s="10" t="s">
        <v>950</v>
      </c>
      <c r="O209" s="11" t="s">
        <v>1069</v>
      </c>
      <c r="P209" s="7">
        <v>45485</v>
      </c>
    </row>
    <row r="210" spans="1:16" ht="45" x14ac:dyDescent="0.25">
      <c r="A210" s="2">
        <v>2024</v>
      </c>
      <c r="B210" s="7">
        <v>45383</v>
      </c>
      <c r="C210" s="7">
        <v>45473</v>
      </c>
      <c r="D210" s="2" t="s">
        <v>50</v>
      </c>
      <c r="E210">
        <v>5.0999999999999996</v>
      </c>
      <c r="F210" s="8" t="s">
        <v>697</v>
      </c>
      <c r="G210" s="8" t="s">
        <v>684</v>
      </c>
      <c r="H210" s="8" t="s">
        <v>726</v>
      </c>
      <c r="I210" t="s">
        <v>74</v>
      </c>
      <c r="J210" t="s">
        <v>465</v>
      </c>
      <c r="K210" t="s">
        <v>66</v>
      </c>
      <c r="L210" s="2" t="s">
        <v>60</v>
      </c>
      <c r="M210" s="9" t="s">
        <v>63</v>
      </c>
      <c r="N210" s="10" t="s">
        <v>951</v>
      </c>
      <c r="O210" s="11" t="s">
        <v>1069</v>
      </c>
      <c r="P210" s="7">
        <v>45485</v>
      </c>
    </row>
    <row r="211" spans="1:16" ht="30" x14ac:dyDescent="0.25">
      <c r="A211" s="2">
        <v>2024</v>
      </c>
      <c r="B211" s="7">
        <v>45383</v>
      </c>
      <c r="C211" s="7">
        <v>45473</v>
      </c>
      <c r="D211" s="2" t="s">
        <v>50</v>
      </c>
      <c r="E211">
        <v>4.0999999999999996</v>
      </c>
      <c r="F211" s="8" t="s">
        <v>690</v>
      </c>
      <c r="G211" s="8" t="s">
        <v>690</v>
      </c>
      <c r="H211" s="8" t="s">
        <v>728</v>
      </c>
      <c r="I211" t="s">
        <v>466</v>
      </c>
      <c r="J211" t="s">
        <v>458</v>
      </c>
      <c r="K211" t="s">
        <v>467</v>
      </c>
      <c r="L211" s="2" t="s">
        <v>61</v>
      </c>
      <c r="M211" s="9" t="s">
        <v>63</v>
      </c>
      <c r="N211" s="10" t="s">
        <v>952</v>
      </c>
      <c r="O211" s="11" t="s">
        <v>1069</v>
      </c>
      <c r="P211" s="7">
        <v>45485</v>
      </c>
    </row>
    <row r="212" spans="1:16" ht="30" x14ac:dyDescent="0.25">
      <c r="A212" s="2">
        <v>2024</v>
      </c>
      <c r="B212" s="7">
        <v>45383</v>
      </c>
      <c r="C212" s="7">
        <v>45473</v>
      </c>
      <c r="D212" s="2" t="s">
        <v>50</v>
      </c>
      <c r="E212">
        <v>4.0999999999999996</v>
      </c>
      <c r="F212" s="8" t="s">
        <v>690</v>
      </c>
      <c r="G212" s="8" t="s">
        <v>690</v>
      </c>
      <c r="H212" s="8" t="s">
        <v>730</v>
      </c>
      <c r="I212" t="s">
        <v>468</v>
      </c>
      <c r="J212" t="s">
        <v>293</v>
      </c>
      <c r="K212" t="s">
        <v>81</v>
      </c>
      <c r="L212" s="2" t="s">
        <v>60</v>
      </c>
      <c r="M212" s="9" t="s">
        <v>63</v>
      </c>
      <c r="N212" s="10" t="s">
        <v>953</v>
      </c>
      <c r="O212" s="11" t="s">
        <v>1069</v>
      </c>
      <c r="P212" s="7">
        <v>45485</v>
      </c>
    </row>
    <row r="213" spans="1:16" ht="30" x14ac:dyDescent="0.25">
      <c r="A213" s="2">
        <v>2024</v>
      </c>
      <c r="B213" s="7">
        <v>45383</v>
      </c>
      <c r="C213" s="7">
        <v>45473</v>
      </c>
      <c r="D213" s="2" t="s">
        <v>50</v>
      </c>
      <c r="E213">
        <v>4.0999999999999996</v>
      </c>
      <c r="F213" s="8" t="s">
        <v>690</v>
      </c>
      <c r="G213" s="8" t="s">
        <v>690</v>
      </c>
      <c r="H213" s="8" t="s">
        <v>734</v>
      </c>
      <c r="I213" t="s">
        <v>469</v>
      </c>
      <c r="J213" t="s">
        <v>470</v>
      </c>
      <c r="K213" t="s">
        <v>93</v>
      </c>
      <c r="L213" s="2" t="s">
        <v>60</v>
      </c>
      <c r="M213" s="9" t="s">
        <v>63</v>
      </c>
      <c r="N213" s="10" t="s">
        <v>954</v>
      </c>
      <c r="O213" s="11" t="s">
        <v>1069</v>
      </c>
      <c r="P213" s="7">
        <v>45485</v>
      </c>
    </row>
    <row r="214" spans="1:16" ht="30" x14ac:dyDescent="0.25">
      <c r="A214" s="2">
        <v>2024</v>
      </c>
      <c r="B214" s="7">
        <v>45383</v>
      </c>
      <c r="C214" s="7">
        <v>45473</v>
      </c>
      <c r="D214" s="2" t="s">
        <v>50</v>
      </c>
      <c r="E214">
        <v>4.0999999999999996</v>
      </c>
      <c r="F214" s="8" t="s">
        <v>690</v>
      </c>
      <c r="G214" s="8" t="s">
        <v>690</v>
      </c>
      <c r="H214" s="8" t="s">
        <v>734</v>
      </c>
      <c r="I214" t="s">
        <v>471</v>
      </c>
      <c r="J214" t="s">
        <v>472</v>
      </c>
      <c r="K214" t="s">
        <v>166</v>
      </c>
      <c r="L214" s="2" t="s">
        <v>61</v>
      </c>
      <c r="M214" s="9" t="s">
        <v>63</v>
      </c>
      <c r="N214" s="10" t="s">
        <v>955</v>
      </c>
      <c r="O214" s="11" t="s">
        <v>1069</v>
      </c>
      <c r="P214" s="7">
        <v>45485</v>
      </c>
    </row>
    <row r="215" spans="1:16" x14ac:dyDescent="0.25">
      <c r="A215" s="2">
        <v>2024</v>
      </c>
      <c r="B215" s="7">
        <v>45383</v>
      </c>
      <c r="C215" s="7">
        <v>45473</v>
      </c>
      <c r="D215" s="2" t="s">
        <v>50</v>
      </c>
      <c r="E215">
        <v>2.1</v>
      </c>
      <c r="F215" s="8" t="s">
        <v>733</v>
      </c>
      <c r="G215" s="8" t="s">
        <v>733</v>
      </c>
      <c r="H215" s="8" t="s">
        <v>725</v>
      </c>
      <c r="I215" t="s">
        <v>473</v>
      </c>
      <c r="J215" t="s">
        <v>474</v>
      </c>
      <c r="K215" t="s">
        <v>336</v>
      </c>
      <c r="L215" s="2" t="s">
        <v>60</v>
      </c>
      <c r="M215" s="9" t="s">
        <v>63</v>
      </c>
      <c r="N215" s="10" t="s">
        <v>956</v>
      </c>
      <c r="O215" s="11" t="s">
        <v>1069</v>
      </c>
      <c r="P215" s="7">
        <v>45485</v>
      </c>
    </row>
    <row r="216" spans="1:16" ht="45" x14ac:dyDescent="0.25">
      <c r="A216" s="2">
        <v>2024</v>
      </c>
      <c r="B216" s="7">
        <v>45383</v>
      </c>
      <c r="C216" s="7">
        <v>45473</v>
      </c>
      <c r="D216" s="2" t="s">
        <v>50</v>
      </c>
      <c r="E216">
        <v>5.0999999999999996</v>
      </c>
      <c r="F216" s="8" t="s">
        <v>684</v>
      </c>
      <c r="G216" s="8" t="s">
        <v>684</v>
      </c>
      <c r="H216" s="8" t="s">
        <v>726</v>
      </c>
      <c r="I216" t="s">
        <v>475</v>
      </c>
      <c r="J216" t="s">
        <v>476</v>
      </c>
      <c r="K216" t="s">
        <v>477</v>
      </c>
      <c r="L216" s="2" t="s">
        <v>61</v>
      </c>
      <c r="M216" s="9" t="s">
        <v>63</v>
      </c>
      <c r="N216" s="10" t="s">
        <v>957</v>
      </c>
      <c r="O216" s="11" t="s">
        <v>1069</v>
      </c>
      <c r="P216" s="7">
        <v>45485</v>
      </c>
    </row>
    <row r="217" spans="1:16" ht="30" x14ac:dyDescent="0.25">
      <c r="A217" s="2">
        <v>2024</v>
      </c>
      <c r="B217" s="7">
        <v>45383</v>
      </c>
      <c r="C217" s="7">
        <v>45473</v>
      </c>
      <c r="D217" s="2" t="s">
        <v>50</v>
      </c>
      <c r="E217">
        <v>5.0999999999999996</v>
      </c>
      <c r="F217" s="8" t="s">
        <v>684</v>
      </c>
      <c r="G217" s="8" t="s">
        <v>684</v>
      </c>
      <c r="H217" s="8" t="s">
        <v>735</v>
      </c>
      <c r="I217" t="s">
        <v>478</v>
      </c>
      <c r="J217" t="s">
        <v>479</v>
      </c>
      <c r="K217" t="s">
        <v>480</v>
      </c>
      <c r="L217" s="2" t="s">
        <v>61</v>
      </c>
      <c r="M217" s="9" t="s">
        <v>63</v>
      </c>
      <c r="N217" s="10" t="s">
        <v>958</v>
      </c>
      <c r="O217" s="11" t="s">
        <v>1069</v>
      </c>
      <c r="P217" s="7">
        <v>45485</v>
      </c>
    </row>
    <row r="218" spans="1:16" ht="45" x14ac:dyDescent="0.25">
      <c r="A218" s="2">
        <v>2024</v>
      </c>
      <c r="B218" s="7">
        <v>45383</v>
      </c>
      <c r="C218" s="7">
        <v>45473</v>
      </c>
      <c r="D218" s="2" t="s">
        <v>50</v>
      </c>
      <c r="E218">
        <v>102.3</v>
      </c>
      <c r="F218" s="8" t="s">
        <v>695</v>
      </c>
      <c r="G218" s="8" t="s">
        <v>695</v>
      </c>
      <c r="H218" s="8" t="s">
        <v>719</v>
      </c>
      <c r="I218" t="s">
        <v>481</v>
      </c>
      <c r="J218" t="s">
        <v>482</v>
      </c>
      <c r="K218" t="s">
        <v>483</v>
      </c>
      <c r="L218" s="2" t="s">
        <v>61</v>
      </c>
      <c r="M218" s="9" t="s">
        <v>63</v>
      </c>
      <c r="N218" s="10" t="s">
        <v>959</v>
      </c>
      <c r="O218" s="11" t="s">
        <v>1069</v>
      </c>
      <c r="P218" s="7">
        <v>45485</v>
      </c>
    </row>
    <row r="219" spans="1:16" ht="45" x14ac:dyDescent="0.25">
      <c r="A219" s="2">
        <v>2024</v>
      </c>
      <c r="B219" s="7">
        <v>45383</v>
      </c>
      <c r="C219" s="7">
        <v>45473</v>
      </c>
      <c r="D219" s="2" t="s">
        <v>50</v>
      </c>
      <c r="E219">
        <v>6.1</v>
      </c>
      <c r="F219" s="8" t="s">
        <v>686</v>
      </c>
      <c r="G219" s="8" t="s">
        <v>685</v>
      </c>
      <c r="H219" s="8" t="s">
        <v>726</v>
      </c>
      <c r="I219" t="s">
        <v>325</v>
      </c>
      <c r="J219" t="s">
        <v>347</v>
      </c>
      <c r="K219" t="s">
        <v>477</v>
      </c>
      <c r="L219" s="2" t="s">
        <v>60</v>
      </c>
      <c r="M219" s="9" t="s">
        <v>63</v>
      </c>
      <c r="N219" s="10" t="s">
        <v>960</v>
      </c>
      <c r="O219" s="11" t="s">
        <v>1069</v>
      </c>
      <c r="P219" s="7">
        <v>45485</v>
      </c>
    </row>
    <row r="220" spans="1:16" ht="45" x14ac:dyDescent="0.25">
      <c r="A220" s="2">
        <v>2024</v>
      </c>
      <c r="B220" s="7">
        <v>45383</v>
      </c>
      <c r="C220" s="7">
        <v>45473</v>
      </c>
      <c r="D220" s="2" t="s">
        <v>50</v>
      </c>
      <c r="E220">
        <v>2.1</v>
      </c>
      <c r="F220" s="8" t="s">
        <v>685</v>
      </c>
      <c r="G220" s="8" t="s">
        <v>686</v>
      </c>
      <c r="H220" s="8" t="s">
        <v>726</v>
      </c>
      <c r="I220" t="s">
        <v>484</v>
      </c>
      <c r="J220" t="s">
        <v>446</v>
      </c>
      <c r="K220" t="s">
        <v>84</v>
      </c>
      <c r="L220" s="2" t="s">
        <v>60</v>
      </c>
      <c r="M220" s="9" t="s">
        <v>63</v>
      </c>
      <c r="N220" s="10" t="s">
        <v>961</v>
      </c>
      <c r="O220" s="11" t="s">
        <v>1069</v>
      </c>
      <c r="P220" s="7">
        <v>45485</v>
      </c>
    </row>
    <row r="221" spans="1:16" ht="30" x14ac:dyDescent="0.25">
      <c r="A221" s="2">
        <v>2024</v>
      </c>
      <c r="B221" s="7">
        <v>45383</v>
      </c>
      <c r="C221" s="7">
        <v>45473</v>
      </c>
      <c r="D221" s="2" t="s">
        <v>50</v>
      </c>
      <c r="E221">
        <v>5.0999999999999996</v>
      </c>
      <c r="F221" s="8" t="s">
        <v>684</v>
      </c>
      <c r="G221" s="8" t="s">
        <v>684</v>
      </c>
      <c r="H221" s="8" t="s">
        <v>728</v>
      </c>
      <c r="I221" t="s">
        <v>485</v>
      </c>
      <c r="J221" t="s">
        <v>87</v>
      </c>
      <c r="K221" t="s">
        <v>93</v>
      </c>
      <c r="L221" s="2" t="s">
        <v>61</v>
      </c>
      <c r="M221" s="9" t="s">
        <v>63</v>
      </c>
      <c r="N221" s="10" t="s">
        <v>962</v>
      </c>
      <c r="O221" s="11" t="s">
        <v>1069</v>
      </c>
      <c r="P221" s="7">
        <v>45485</v>
      </c>
    </row>
    <row r="222" spans="1:16" ht="30" x14ac:dyDescent="0.25">
      <c r="A222" s="2">
        <v>2024</v>
      </c>
      <c r="B222" s="7">
        <v>45383</v>
      </c>
      <c r="C222" s="7">
        <v>45473</v>
      </c>
      <c r="D222" s="2" t="s">
        <v>50</v>
      </c>
      <c r="E222">
        <v>5.0999999999999996</v>
      </c>
      <c r="F222" s="8" t="s">
        <v>684</v>
      </c>
      <c r="G222" s="8" t="s">
        <v>684</v>
      </c>
      <c r="H222" s="8" t="s">
        <v>728</v>
      </c>
      <c r="I222" t="s">
        <v>486</v>
      </c>
      <c r="J222" t="s">
        <v>135</v>
      </c>
      <c r="K222" t="s">
        <v>169</v>
      </c>
      <c r="L222" s="2" t="s">
        <v>61</v>
      </c>
      <c r="M222" s="9" t="s">
        <v>63</v>
      </c>
      <c r="N222" s="10" t="s">
        <v>963</v>
      </c>
      <c r="O222" s="11" t="s">
        <v>1069</v>
      </c>
      <c r="P222" s="7">
        <v>45485</v>
      </c>
    </row>
    <row r="223" spans="1:16" ht="30" x14ac:dyDescent="0.25">
      <c r="A223" s="2">
        <v>2024</v>
      </c>
      <c r="B223" s="7">
        <v>45383</v>
      </c>
      <c r="C223" s="7">
        <v>45473</v>
      </c>
      <c r="D223" s="2" t="s">
        <v>50</v>
      </c>
      <c r="E223">
        <v>5.0999999999999996</v>
      </c>
      <c r="F223" s="8" t="s">
        <v>684</v>
      </c>
      <c r="G223" s="8" t="s">
        <v>684</v>
      </c>
      <c r="H223" s="8" t="s">
        <v>728</v>
      </c>
      <c r="I223" t="s">
        <v>487</v>
      </c>
      <c r="J223" t="s">
        <v>488</v>
      </c>
      <c r="K223" t="s">
        <v>129</v>
      </c>
      <c r="L223" s="2" t="s">
        <v>60</v>
      </c>
      <c r="M223" s="9" t="s">
        <v>63</v>
      </c>
      <c r="N223" s="10" t="s">
        <v>964</v>
      </c>
      <c r="O223" s="11" t="s">
        <v>1069</v>
      </c>
      <c r="P223" s="7">
        <v>45485</v>
      </c>
    </row>
    <row r="224" spans="1:16" ht="45" x14ac:dyDescent="0.25">
      <c r="A224" s="2">
        <v>2024</v>
      </c>
      <c r="B224" s="7">
        <v>45383</v>
      </c>
      <c r="C224" s="7">
        <v>45473</v>
      </c>
      <c r="D224" s="2" t="s">
        <v>50</v>
      </c>
      <c r="E224">
        <v>5.0999999999999996</v>
      </c>
      <c r="F224" s="8" t="s">
        <v>684</v>
      </c>
      <c r="G224" s="8" t="s">
        <v>736</v>
      </c>
      <c r="H224" s="8" t="s">
        <v>726</v>
      </c>
      <c r="I224" t="s">
        <v>489</v>
      </c>
      <c r="J224" t="s">
        <v>490</v>
      </c>
      <c r="K224" t="s">
        <v>491</v>
      </c>
      <c r="L224" s="2" t="s">
        <v>60</v>
      </c>
      <c r="M224" s="9" t="s">
        <v>63</v>
      </c>
      <c r="N224" s="10" t="s">
        <v>965</v>
      </c>
      <c r="O224" s="11" t="s">
        <v>1069</v>
      </c>
      <c r="P224" s="7">
        <v>45485</v>
      </c>
    </row>
    <row r="225" spans="1:16" x14ac:dyDescent="0.25">
      <c r="A225" s="2">
        <v>2024</v>
      </c>
      <c r="B225" s="7">
        <v>45383</v>
      </c>
      <c r="C225" s="7">
        <v>45473</v>
      </c>
      <c r="D225" s="2" t="s">
        <v>50</v>
      </c>
      <c r="E225">
        <v>3.1</v>
      </c>
      <c r="F225" s="8" t="s">
        <v>693</v>
      </c>
      <c r="G225" s="8" t="s">
        <v>694</v>
      </c>
      <c r="H225" s="8" t="s">
        <v>730</v>
      </c>
      <c r="I225" t="s">
        <v>492</v>
      </c>
      <c r="J225" t="s">
        <v>458</v>
      </c>
      <c r="K225" t="s">
        <v>458</v>
      </c>
      <c r="L225" s="2" t="s">
        <v>61</v>
      </c>
      <c r="M225" s="9" t="s">
        <v>63</v>
      </c>
      <c r="N225" s="10" t="s">
        <v>966</v>
      </c>
      <c r="O225" s="11" t="s">
        <v>1069</v>
      </c>
      <c r="P225" s="7">
        <v>45485</v>
      </c>
    </row>
    <row r="226" spans="1:16" ht="30" x14ac:dyDescent="0.25">
      <c r="A226" s="2">
        <v>2024</v>
      </c>
      <c r="B226" s="7">
        <v>45383</v>
      </c>
      <c r="C226" s="7">
        <v>45473</v>
      </c>
      <c r="D226" s="2" t="s">
        <v>50</v>
      </c>
      <c r="E226">
        <v>101.1</v>
      </c>
      <c r="F226" s="8" t="s">
        <v>695</v>
      </c>
      <c r="G226" s="8" t="s">
        <v>695</v>
      </c>
      <c r="H226" s="8" t="s">
        <v>728</v>
      </c>
      <c r="I226" t="s">
        <v>493</v>
      </c>
      <c r="J226" t="s">
        <v>347</v>
      </c>
      <c r="K226" t="s">
        <v>257</v>
      </c>
      <c r="L226" s="2" t="s">
        <v>61</v>
      </c>
      <c r="M226" s="9" t="s">
        <v>63</v>
      </c>
      <c r="N226" s="10" t="s">
        <v>967</v>
      </c>
      <c r="O226" s="11" t="s">
        <v>1069</v>
      </c>
      <c r="P226" s="7">
        <v>45485</v>
      </c>
    </row>
    <row r="227" spans="1:16" ht="30" x14ac:dyDescent="0.25">
      <c r="A227" s="2">
        <v>2024</v>
      </c>
      <c r="B227" s="7">
        <v>45383</v>
      </c>
      <c r="C227" s="7">
        <v>45473</v>
      </c>
      <c r="D227" s="2" t="s">
        <v>50</v>
      </c>
      <c r="E227">
        <v>4.0999999999999996</v>
      </c>
      <c r="F227" s="8" t="s">
        <v>690</v>
      </c>
      <c r="G227" s="8" t="s">
        <v>690</v>
      </c>
      <c r="H227" s="8" t="s">
        <v>725</v>
      </c>
      <c r="I227" t="s">
        <v>494</v>
      </c>
      <c r="J227" t="s">
        <v>374</v>
      </c>
      <c r="K227" t="s">
        <v>495</v>
      </c>
      <c r="L227" s="2" t="s">
        <v>60</v>
      </c>
      <c r="M227" s="9" t="s">
        <v>63</v>
      </c>
      <c r="N227" s="10" t="s">
        <v>968</v>
      </c>
      <c r="O227" s="11" t="s">
        <v>1069</v>
      </c>
      <c r="P227" s="7">
        <v>45485</v>
      </c>
    </row>
    <row r="228" spans="1:16" ht="30" x14ac:dyDescent="0.25">
      <c r="A228" s="2">
        <v>2024</v>
      </c>
      <c r="B228" s="7">
        <v>45383</v>
      </c>
      <c r="C228" s="7">
        <v>45473</v>
      </c>
      <c r="D228" s="2" t="s">
        <v>50</v>
      </c>
      <c r="E228">
        <v>101.2</v>
      </c>
      <c r="F228" s="8" t="s">
        <v>695</v>
      </c>
      <c r="G228" s="8" t="s">
        <v>695</v>
      </c>
      <c r="H228" s="8" t="s">
        <v>728</v>
      </c>
      <c r="I228" t="s">
        <v>496</v>
      </c>
      <c r="J228" t="s">
        <v>497</v>
      </c>
      <c r="K228" t="s">
        <v>103</v>
      </c>
      <c r="L228" s="2" t="s">
        <v>61</v>
      </c>
      <c r="M228" s="9" t="s">
        <v>63</v>
      </c>
      <c r="N228" s="10" t="s">
        <v>969</v>
      </c>
      <c r="O228" s="11" t="s">
        <v>1069</v>
      </c>
      <c r="P228" s="7">
        <v>45485</v>
      </c>
    </row>
    <row r="229" spans="1:16" ht="30" x14ac:dyDescent="0.25">
      <c r="A229" s="2">
        <v>2024</v>
      </c>
      <c r="B229" s="7">
        <v>45383</v>
      </c>
      <c r="C229" s="7">
        <v>45473</v>
      </c>
      <c r="D229" s="2" t="s">
        <v>50</v>
      </c>
      <c r="E229">
        <v>5.0999999999999996</v>
      </c>
      <c r="F229" s="8" t="s">
        <v>684</v>
      </c>
      <c r="G229" s="8" t="s">
        <v>684</v>
      </c>
      <c r="H229" s="8" t="s">
        <v>734</v>
      </c>
      <c r="I229" t="s">
        <v>498</v>
      </c>
      <c r="J229" t="s">
        <v>499</v>
      </c>
      <c r="K229" t="s">
        <v>214</v>
      </c>
      <c r="L229" s="2" t="s">
        <v>61</v>
      </c>
      <c r="M229" s="9" t="s">
        <v>63</v>
      </c>
      <c r="N229" s="10" t="s">
        <v>970</v>
      </c>
      <c r="O229" s="11" t="s">
        <v>1069</v>
      </c>
      <c r="P229" s="7">
        <v>45485</v>
      </c>
    </row>
    <row r="230" spans="1:16" ht="30" x14ac:dyDescent="0.25">
      <c r="A230" s="2">
        <v>2024</v>
      </c>
      <c r="B230" s="7">
        <v>45383</v>
      </c>
      <c r="C230" s="7">
        <v>45473</v>
      </c>
      <c r="D230" s="2" t="s">
        <v>50</v>
      </c>
      <c r="E230">
        <v>3.1</v>
      </c>
      <c r="F230" s="8" t="s">
        <v>693</v>
      </c>
      <c r="G230" s="8" t="s">
        <v>694</v>
      </c>
      <c r="H230" s="8" t="s">
        <v>706</v>
      </c>
      <c r="I230" t="s">
        <v>500</v>
      </c>
      <c r="J230" t="s">
        <v>501</v>
      </c>
      <c r="K230" t="s">
        <v>502</v>
      </c>
      <c r="L230" s="2" t="s">
        <v>60</v>
      </c>
      <c r="M230" s="9" t="s">
        <v>63</v>
      </c>
      <c r="N230" s="10" t="s">
        <v>971</v>
      </c>
      <c r="O230" s="11" t="s">
        <v>1069</v>
      </c>
      <c r="P230" s="7">
        <v>45485</v>
      </c>
    </row>
    <row r="231" spans="1:16" ht="30" x14ac:dyDescent="0.25">
      <c r="A231" s="2">
        <v>2024</v>
      </c>
      <c r="B231" s="7">
        <v>45383</v>
      </c>
      <c r="C231" s="7">
        <v>45473</v>
      </c>
      <c r="D231" s="2" t="s">
        <v>50</v>
      </c>
      <c r="E231">
        <v>3.1</v>
      </c>
      <c r="F231" s="8" t="s">
        <v>693</v>
      </c>
      <c r="G231" s="8" t="s">
        <v>694</v>
      </c>
      <c r="H231" s="8" t="s">
        <v>737</v>
      </c>
      <c r="I231" t="s">
        <v>503</v>
      </c>
      <c r="J231" t="s">
        <v>504</v>
      </c>
      <c r="K231" t="s">
        <v>205</v>
      </c>
      <c r="L231" s="2" t="s">
        <v>60</v>
      </c>
      <c r="M231" s="9" t="s">
        <v>63</v>
      </c>
      <c r="N231" s="10" t="s">
        <v>972</v>
      </c>
      <c r="O231" s="11" t="s">
        <v>1069</v>
      </c>
      <c r="P231" s="7">
        <v>45485</v>
      </c>
    </row>
    <row r="232" spans="1:16" ht="45" x14ac:dyDescent="0.25">
      <c r="A232" s="2">
        <v>2024</v>
      </c>
      <c r="B232" s="7">
        <v>45383</v>
      </c>
      <c r="C232" s="7">
        <v>45473</v>
      </c>
      <c r="D232" s="2" t="s">
        <v>50</v>
      </c>
      <c r="E232">
        <v>101.1</v>
      </c>
      <c r="F232" s="8" t="s">
        <v>695</v>
      </c>
      <c r="G232" s="8" t="s">
        <v>695</v>
      </c>
      <c r="H232" s="8" t="s">
        <v>726</v>
      </c>
      <c r="I232" t="s">
        <v>505</v>
      </c>
      <c r="J232" t="s">
        <v>293</v>
      </c>
      <c r="K232" t="s">
        <v>81</v>
      </c>
      <c r="L232" s="2" t="s">
        <v>61</v>
      </c>
      <c r="M232" s="3" t="s">
        <v>62</v>
      </c>
      <c r="N232" s="10" t="s">
        <v>973</v>
      </c>
      <c r="O232" s="11" t="s">
        <v>1069</v>
      </c>
      <c r="P232" s="7">
        <v>45485</v>
      </c>
    </row>
    <row r="233" spans="1:16" ht="45" x14ac:dyDescent="0.25">
      <c r="A233" s="2">
        <v>2024</v>
      </c>
      <c r="B233" s="7">
        <v>45383</v>
      </c>
      <c r="C233" s="7">
        <v>45473</v>
      </c>
      <c r="D233" s="2" t="s">
        <v>50</v>
      </c>
      <c r="E233">
        <v>102.1</v>
      </c>
      <c r="F233" s="8" t="s">
        <v>682</v>
      </c>
      <c r="G233" s="8" t="s">
        <v>682</v>
      </c>
      <c r="H233" s="8" t="s">
        <v>725</v>
      </c>
      <c r="I233" t="s">
        <v>506</v>
      </c>
      <c r="J233" t="s">
        <v>429</v>
      </c>
      <c r="K233" t="s">
        <v>93</v>
      </c>
      <c r="L233" s="2" t="s">
        <v>60</v>
      </c>
      <c r="M233" s="3" t="s">
        <v>63</v>
      </c>
      <c r="N233" s="10" t="s">
        <v>974</v>
      </c>
      <c r="O233" s="11" t="s">
        <v>1069</v>
      </c>
      <c r="P233" s="7">
        <v>45485</v>
      </c>
    </row>
    <row r="234" spans="1:16" ht="45" x14ac:dyDescent="0.25">
      <c r="A234" s="2">
        <v>2024</v>
      </c>
      <c r="B234" s="7">
        <v>45383</v>
      </c>
      <c r="C234" s="7">
        <v>45473</v>
      </c>
      <c r="D234" s="2" t="s">
        <v>50</v>
      </c>
      <c r="E234">
        <v>113.1</v>
      </c>
      <c r="F234" s="8" t="s">
        <v>738</v>
      </c>
      <c r="G234" s="8" t="s">
        <v>739</v>
      </c>
      <c r="H234" s="8" t="s">
        <v>726</v>
      </c>
      <c r="I234" t="s">
        <v>507</v>
      </c>
      <c r="J234" t="s">
        <v>508</v>
      </c>
      <c r="K234" t="s">
        <v>509</v>
      </c>
      <c r="L234" s="2" t="s">
        <v>60</v>
      </c>
      <c r="M234" s="9" t="s">
        <v>63</v>
      </c>
      <c r="N234" s="10" t="s">
        <v>975</v>
      </c>
      <c r="O234" s="11" t="s">
        <v>1069</v>
      </c>
      <c r="P234" s="7">
        <v>45485</v>
      </c>
    </row>
    <row r="235" spans="1:16" ht="45" x14ac:dyDescent="0.25">
      <c r="A235" s="2">
        <v>2024</v>
      </c>
      <c r="B235" s="7">
        <v>45383</v>
      </c>
      <c r="C235" s="7">
        <v>45473</v>
      </c>
      <c r="D235" s="2" t="s">
        <v>50</v>
      </c>
      <c r="E235">
        <v>105.2</v>
      </c>
      <c r="F235" s="8" t="s">
        <v>687</v>
      </c>
      <c r="G235" s="8" t="s">
        <v>687</v>
      </c>
      <c r="H235" s="8" t="s">
        <v>726</v>
      </c>
      <c r="I235" t="s">
        <v>510</v>
      </c>
      <c r="J235" t="s">
        <v>155</v>
      </c>
      <c r="K235" t="s">
        <v>210</v>
      </c>
      <c r="L235" s="2" t="s">
        <v>60</v>
      </c>
      <c r="M235" s="9" t="s">
        <v>63</v>
      </c>
      <c r="N235" s="10" t="s">
        <v>976</v>
      </c>
      <c r="O235" s="11" t="s">
        <v>1069</v>
      </c>
      <c r="P235" s="7">
        <v>45485</v>
      </c>
    </row>
    <row r="236" spans="1:16" ht="45" x14ac:dyDescent="0.25">
      <c r="A236" s="2">
        <v>2024</v>
      </c>
      <c r="B236" s="7">
        <v>45383</v>
      </c>
      <c r="C236" s="7">
        <v>45473</v>
      </c>
      <c r="D236" s="2" t="s">
        <v>50</v>
      </c>
      <c r="E236">
        <v>9.1999999999999993</v>
      </c>
      <c r="F236" s="8" t="s">
        <v>687</v>
      </c>
      <c r="G236" s="8" t="s">
        <v>687</v>
      </c>
      <c r="H236" s="8" t="s">
        <v>726</v>
      </c>
      <c r="I236" t="s">
        <v>511</v>
      </c>
      <c r="J236" t="s">
        <v>512</v>
      </c>
      <c r="K236" t="s">
        <v>126</v>
      </c>
      <c r="L236" s="2" t="s">
        <v>60</v>
      </c>
      <c r="M236" s="9" t="s">
        <v>63</v>
      </c>
      <c r="N236" s="10" t="s">
        <v>977</v>
      </c>
      <c r="O236" s="11" t="s">
        <v>1069</v>
      </c>
      <c r="P236" s="7">
        <v>45485</v>
      </c>
    </row>
    <row r="237" spans="1:16" ht="45" x14ac:dyDescent="0.25">
      <c r="A237" s="2">
        <v>2024</v>
      </c>
      <c r="B237" s="7">
        <v>45383</v>
      </c>
      <c r="C237" s="7">
        <v>45473</v>
      </c>
      <c r="D237" s="2" t="s">
        <v>50</v>
      </c>
      <c r="E237">
        <v>105.2</v>
      </c>
      <c r="F237" s="8" t="s">
        <v>687</v>
      </c>
      <c r="G237" s="8" t="s">
        <v>687</v>
      </c>
      <c r="H237" s="8" t="s">
        <v>726</v>
      </c>
      <c r="I237" t="s">
        <v>162</v>
      </c>
      <c r="J237" t="s">
        <v>293</v>
      </c>
      <c r="K237" t="s">
        <v>513</v>
      </c>
      <c r="L237" s="2" t="s">
        <v>60</v>
      </c>
      <c r="M237" s="9" t="s">
        <v>63</v>
      </c>
      <c r="N237" s="10" t="s">
        <v>978</v>
      </c>
      <c r="O237" s="11" t="s">
        <v>1069</v>
      </c>
      <c r="P237" s="7">
        <v>45485</v>
      </c>
    </row>
    <row r="238" spans="1:16" ht="45" x14ac:dyDescent="0.25">
      <c r="A238" s="2">
        <v>2024</v>
      </c>
      <c r="B238" s="7">
        <v>45383</v>
      </c>
      <c r="C238" s="7">
        <v>45473</v>
      </c>
      <c r="D238" s="2" t="s">
        <v>50</v>
      </c>
      <c r="E238">
        <v>105.2</v>
      </c>
      <c r="F238" s="8" t="s">
        <v>687</v>
      </c>
      <c r="G238" s="8" t="s">
        <v>687</v>
      </c>
      <c r="H238" s="8" t="s">
        <v>726</v>
      </c>
      <c r="I238" t="s">
        <v>514</v>
      </c>
      <c r="J238" t="s">
        <v>81</v>
      </c>
      <c r="K238" t="s">
        <v>205</v>
      </c>
      <c r="L238" s="2" t="s">
        <v>60</v>
      </c>
      <c r="M238" s="9" t="s">
        <v>63</v>
      </c>
      <c r="N238" s="10" t="s">
        <v>979</v>
      </c>
      <c r="O238" s="11" t="s">
        <v>1069</v>
      </c>
      <c r="P238" s="7">
        <v>45485</v>
      </c>
    </row>
    <row r="239" spans="1:16" ht="45" x14ac:dyDescent="0.25">
      <c r="A239" s="2">
        <v>2024</v>
      </c>
      <c r="B239" s="7">
        <v>45383</v>
      </c>
      <c r="C239" s="7">
        <v>45473</v>
      </c>
      <c r="D239" s="2" t="s">
        <v>50</v>
      </c>
      <c r="E239">
        <v>101.2</v>
      </c>
      <c r="F239" s="8" t="s">
        <v>687</v>
      </c>
      <c r="G239" s="8" t="s">
        <v>687</v>
      </c>
      <c r="H239" s="8" t="s">
        <v>726</v>
      </c>
      <c r="I239" t="s">
        <v>515</v>
      </c>
      <c r="J239" t="s">
        <v>403</v>
      </c>
      <c r="K239" t="s">
        <v>355</v>
      </c>
      <c r="L239" s="2" t="s">
        <v>60</v>
      </c>
      <c r="M239" s="9" t="s">
        <v>63</v>
      </c>
      <c r="N239" s="10" t="s">
        <v>980</v>
      </c>
      <c r="O239" s="11" t="s">
        <v>1069</v>
      </c>
      <c r="P239" s="7">
        <v>45485</v>
      </c>
    </row>
    <row r="240" spans="1:16" ht="45" x14ac:dyDescent="0.25">
      <c r="A240" s="2">
        <v>2024</v>
      </c>
      <c r="B240" s="7">
        <v>45383</v>
      </c>
      <c r="C240" s="7">
        <v>45473</v>
      </c>
      <c r="D240" s="2" t="s">
        <v>50</v>
      </c>
      <c r="E240">
        <v>102.2</v>
      </c>
      <c r="F240" s="8" t="s">
        <v>682</v>
      </c>
      <c r="G240" s="8" t="s">
        <v>682</v>
      </c>
      <c r="H240" s="8" t="s">
        <v>727</v>
      </c>
      <c r="I240" t="s">
        <v>516</v>
      </c>
      <c r="J240" t="s">
        <v>517</v>
      </c>
      <c r="K240" t="s">
        <v>226</v>
      </c>
      <c r="L240" s="2" t="s">
        <v>61</v>
      </c>
      <c r="M240" s="9" t="s">
        <v>63</v>
      </c>
      <c r="N240" s="10" t="s">
        <v>981</v>
      </c>
      <c r="O240" s="11" t="s">
        <v>1069</v>
      </c>
      <c r="P240" s="7">
        <v>45485</v>
      </c>
    </row>
    <row r="241" spans="1:16" ht="30" x14ac:dyDescent="0.25">
      <c r="A241" s="2">
        <v>2024</v>
      </c>
      <c r="B241" s="7">
        <v>45383</v>
      </c>
      <c r="C241" s="7">
        <v>45473</v>
      </c>
      <c r="D241" s="2" t="s">
        <v>50</v>
      </c>
      <c r="E241">
        <v>101.1</v>
      </c>
      <c r="F241" s="8" t="s">
        <v>695</v>
      </c>
      <c r="G241" s="8" t="s">
        <v>695</v>
      </c>
      <c r="H241" s="8" t="s">
        <v>727</v>
      </c>
      <c r="I241" t="s">
        <v>518</v>
      </c>
      <c r="J241" t="s">
        <v>374</v>
      </c>
      <c r="K241" t="s">
        <v>309</v>
      </c>
      <c r="L241" s="2" t="s">
        <v>61</v>
      </c>
      <c r="M241" s="9" t="s">
        <v>63</v>
      </c>
      <c r="N241" s="10" t="s">
        <v>982</v>
      </c>
      <c r="O241" s="11" t="s">
        <v>1069</v>
      </c>
      <c r="P241" s="7">
        <v>45485</v>
      </c>
    </row>
    <row r="242" spans="1:16" ht="45" x14ac:dyDescent="0.25">
      <c r="A242" s="2">
        <v>2024</v>
      </c>
      <c r="B242" s="7">
        <v>45383</v>
      </c>
      <c r="C242" s="7">
        <v>45473</v>
      </c>
      <c r="D242" s="2" t="s">
        <v>50</v>
      </c>
      <c r="E242">
        <v>9.3000000000000007</v>
      </c>
      <c r="F242" s="8" t="s">
        <v>687</v>
      </c>
      <c r="G242" s="8" t="s">
        <v>687</v>
      </c>
      <c r="H242" s="8" t="s">
        <v>726</v>
      </c>
      <c r="I242" t="s">
        <v>519</v>
      </c>
      <c r="J242" t="s">
        <v>520</v>
      </c>
      <c r="K242" t="s">
        <v>521</v>
      </c>
      <c r="L242" s="2" t="s">
        <v>60</v>
      </c>
      <c r="M242" s="9" t="s">
        <v>63</v>
      </c>
      <c r="N242" s="10" t="s">
        <v>983</v>
      </c>
      <c r="O242" s="11" t="s">
        <v>1069</v>
      </c>
      <c r="P242" s="7">
        <v>45485</v>
      </c>
    </row>
    <row r="243" spans="1:16" ht="45" x14ac:dyDescent="0.25">
      <c r="A243" s="2">
        <v>2024</v>
      </c>
      <c r="B243" s="7">
        <v>45383</v>
      </c>
      <c r="C243" s="7">
        <v>45473</v>
      </c>
      <c r="D243" s="2" t="s">
        <v>50</v>
      </c>
      <c r="E243">
        <v>101.2</v>
      </c>
      <c r="F243" s="8" t="s">
        <v>695</v>
      </c>
      <c r="G243" s="8" t="s">
        <v>695</v>
      </c>
      <c r="H243" s="8" t="s">
        <v>726</v>
      </c>
      <c r="I243" t="s">
        <v>162</v>
      </c>
      <c r="J243" t="s">
        <v>439</v>
      </c>
      <c r="K243" t="s">
        <v>232</v>
      </c>
      <c r="L243" s="2" t="s">
        <v>60</v>
      </c>
      <c r="M243" s="9" t="s">
        <v>63</v>
      </c>
      <c r="N243" s="10" t="s">
        <v>984</v>
      </c>
      <c r="O243" s="11" t="s">
        <v>1069</v>
      </c>
      <c r="P243" s="7">
        <v>45485</v>
      </c>
    </row>
    <row r="244" spans="1:16" ht="45" x14ac:dyDescent="0.25">
      <c r="A244" s="2">
        <v>2024</v>
      </c>
      <c r="B244" s="7">
        <v>45383</v>
      </c>
      <c r="C244" s="7">
        <v>45473</v>
      </c>
      <c r="D244" s="2" t="s">
        <v>50</v>
      </c>
      <c r="E244">
        <v>101.2</v>
      </c>
      <c r="F244" s="8" t="s">
        <v>695</v>
      </c>
      <c r="G244" s="8" t="s">
        <v>695</v>
      </c>
      <c r="H244" s="8" t="s">
        <v>726</v>
      </c>
      <c r="I244" t="s">
        <v>522</v>
      </c>
      <c r="J244" t="s">
        <v>284</v>
      </c>
      <c r="K244" t="s">
        <v>285</v>
      </c>
      <c r="L244" s="2" t="s">
        <v>60</v>
      </c>
      <c r="M244" s="9" t="s">
        <v>63</v>
      </c>
      <c r="N244" s="10" t="s">
        <v>985</v>
      </c>
      <c r="O244" s="11" t="s">
        <v>1069</v>
      </c>
      <c r="P244" s="7">
        <v>45485</v>
      </c>
    </row>
    <row r="245" spans="1:16" ht="30" x14ac:dyDescent="0.25">
      <c r="A245" s="2">
        <v>2024</v>
      </c>
      <c r="B245" s="7">
        <v>45383</v>
      </c>
      <c r="C245" s="7">
        <v>45473</v>
      </c>
      <c r="D245" s="2" t="s">
        <v>50</v>
      </c>
      <c r="E245">
        <v>101.2</v>
      </c>
      <c r="F245" s="8" t="s">
        <v>695</v>
      </c>
      <c r="G245" s="8" t="s">
        <v>695</v>
      </c>
      <c r="H245" s="8" t="s">
        <v>727</v>
      </c>
      <c r="I245" s="4" t="s">
        <v>523</v>
      </c>
      <c r="J245" s="4" t="s">
        <v>524</v>
      </c>
      <c r="K245" s="4" t="s">
        <v>267</v>
      </c>
      <c r="L245" s="4" t="s">
        <v>61</v>
      </c>
      <c r="M245" s="9" t="s">
        <v>63</v>
      </c>
      <c r="N245" s="10" t="s">
        <v>986</v>
      </c>
      <c r="O245" s="11" t="s">
        <v>1069</v>
      </c>
      <c r="P245" s="7">
        <v>45485</v>
      </c>
    </row>
    <row r="246" spans="1:16" ht="30" x14ac:dyDescent="0.25">
      <c r="A246" s="2">
        <v>2024</v>
      </c>
      <c r="B246" s="7">
        <v>45383</v>
      </c>
      <c r="C246" s="7">
        <v>45473</v>
      </c>
      <c r="D246" s="2" t="s">
        <v>50</v>
      </c>
      <c r="E246">
        <v>112.1</v>
      </c>
      <c r="F246" s="8" t="s">
        <v>695</v>
      </c>
      <c r="G246" s="8" t="s">
        <v>695</v>
      </c>
      <c r="H246" s="8" t="s">
        <v>725</v>
      </c>
      <c r="I246" t="s">
        <v>525</v>
      </c>
      <c r="J246" t="s">
        <v>154</v>
      </c>
      <c r="K246" t="s">
        <v>526</v>
      </c>
      <c r="L246" s="2" t="s">
        <v>61</v>
      </c>
      <c r="M246" s="9" t="s">
        <v>63</v>
      </c>
      <c r="N246" s="10" t="s">
        <v>987</v>
      </c>
      <c r="O246" s="11" t="s">
        <v>1069</v>
      </c>
      <c r="P246" s="7">
        <v>45485</v>
      </c>
    </row>
    <row r="247" spans="1:16" ht="45" x14ac:dyDescent="0.25">
      <c r="A247" s="2">
        <v>2024</v>
      </c>
      <c r="B247" s="7">
        <v>45383</v>
      </c>
      <c r="C247" s="7">
        <v>45473</v>
      </c>
      <c r="D247" s="2" t="s">
        <v>50</v>
      </c>
      <c r="E247">
        <v>101.1</v>
      </c>
      <c r="F247" s="8" t="s">
        <v>695</v>
      </c>
      <c r="G247" s="8" t="s">
        <v>695</v>
      </c>
      <c r="H247" s="8" t="s">
        <v>726</v>
      </c>
      <c r="I247" t="s">
        <v>527</v>
      </c>
      <c r="J247" t="s">
        <v>528</v>
      </c>
      <c r="K247" t="s">
        <v>257</v>
      </c>
      <c r="L247" s="2" t="s">
        <v>61</v>
      </c>
      <c r="M247" s="9" t="s">
        <v>63</v>
      </c>
      <c r="N247" s="10" t="s">
        <v>988</v>
      </c>
      <c r="O247" s="11" t="s">
        <v>1069</v>
      </c>
      <c r="P247" s="7">
        <v>45485</v>
      </c>
    </row>
    <row r="248" spans="1:16" ht="45" x14ac:dyDescent="0.25">
      <c r="A248" s="2">
        <v>2024</v>
      </c>
      <c r="B248" s="7">
        <v>45383</v>
      </c>
      <c r="C248" s="7">
        <v>45473</v>
      </c>
      <c r="D248" s="2" t="s">
        <v>50</v>
      </c>
      <c r="E248">
        <v>108.1</v>
      </c>
      <c r="F248" s="8" t="s">
        <v>695</v>
      </c>
      <c r="G248" s="8" t="s">
        <v>695</v>
      </c>
      <c r="H248" s="8" t="s">
        <v>726</v>
      </c>
      <c r="I248" t="s">
        <v>529</v>
      </c>
      <c r="J248" t="s">
        <v>300</v>
      </c>
      <c r="K248" t="s">
        <v>392</v>
      </c>
      <c r="L248" s="2" t="s">
        <v>60</v>
      </c>
      <c r="M248" s="9" t="s">
        <v>63</v>
      </c>
      <c r="N248" s="10" t="s">
        <v>989</v>
      </c>
      <c r="O248" s="11" t="s">
        <v>1069</v>
      </c>
      <c r="P248" s="7">
        <v>45485</v>
      </c>
    </row>
    <row r="249" spans="1:16" ht="45" x14ac:dyDescent="0.25">
      <c r="A249" s="2">
        <v>2024</v>
      </c>
      <c r="B249" s="7">
        <v>45383</v>
      </c>
      <c r="C249" s="7">
        <v>45473</v>
      </c>
      <c r="D249" s="2" t="s">
        <v>50</v>
      </c>
      <c r="E249">
        <v>8.3000000000000007</v>
      </c>
      <c r="F249" s="8" t="s">
        <v>740</v>
      </c>
      <c r="G249" s="8" t="s">
        <v>740</v>
      </c>
      <c r="H249" s="8" t="s">
        <v>709</v>
      </c>
      <c r="I249" t="s">
        <v>530</v>
      </c>
      <c r="J249" t="s">
        <v>531</v>
      </c>
      <c r="K249" t="s">
        <v>532</v>
      </c>
      <c r="L249" s="2" t="s">
        <v>61</v>
      </c>
      <c r="M249" s="9" t="s">
        <v>63</v>
      </c>
      <c r="N249" s="10" t="s">
        <v>990</v>
      </c>
      <c r="O249" s="11" t="s">
        <v>1069</v>
      </c>
      <c r="P249" s="7">
        <v>45485</v>
      </c>
    </row>
    <row r="250" spans="1:16" ht="45" x14ac:dyDescent="0.25">
      <c r="A250" s="2">
        <v>2024</v>
      </c>
      <c r="B250" s="7">
        <v>45383</v>
      </c>
      <c r="C250" s="7">
        <v>45473</v>
      </c>
      <c r="D250" s="2" t="s">
        <v>50</v>
      </c>
      <c r="E250">
        <v>101.2</v>
      </c>
      <c r="F250" s="8" t="s">
        <v>695</v>
      </c>
      <c r="G250" s="8" t="s">
        <v>695</v>
      </c>
      <c r="H250" s="8" t="s">
        <v>700</v>
      </c>
      <c r="I250" t="s">
        <v>533</v>
      </c>
      <c r="J250" t="s">
        <v>467</v>
      </c>
      <c r="K250" t="s">
        <v>226</v>
      </c>
      <c r="L250" s="2" t="s">
        <v>61</v>
      </c>
      <c r="M250" s="9" t="s">
        <v>63</v>
      </c>
      <c r="N250" s="10" t="s">
        <v>991</v>
      </c>
      <c r="O250" s="11" t="s">
        <v>1069</v>
      </c>
      <c r="P250" s="7">
        <v>45485</v>
      </c>
    </row>
    <row r="251" spans="1:16" ht="45" x14ac:dyDescent="0.25">
      <c r="A251" s="2">
        <v>2024</v>
      </c>
      <c r="B251" s="7">
        <v>45383</v>
      </c>
      <c r="C251" s="7">
        <v>45473</v>
      </c>
      <c r="D251" s="2" t="s">
        <v>50</v>
      </c>
      <c r="E251">
        <v>101.2</v>
      </c>
      <c r="F251" s="8" t="s">
        <v>695</v>
      </c>
      <c r="G251" s="8" t="s">
        <v>695</v>
      </c>
      <c r="H251" s="8" t="s">
        <v>709</v>
      </c>
      <c r="I251" t="s">
        <v>534</v>
      </c>
      <c r="J251" t="s">
        <v>125</v>
      </c>
      <c r="K251" t="s">
        <v>226</v>
      </c>
      <c r="L251" s="2" t="s">
        <v>61</v>
      </c>
      <c r="M251" s="9" t="s">
        <v>63</v>
      </c>
      <c r="N251" s="10" t="s">
        <v>992</v>
      </c>
      <c r="O251" s="11" t="s">
        <v>1069</v>
      </c>
      <c r="P251" s="7">
        <v>45485</v>
      </c>
    </row>
    <row r="252" spans="1:16" ht="45" x14ac:dyDescent="0.25">
      <c r="A252" s="2">
        <v>2024</v>
      </c>
      <c r="B252" s="7">
        <v>45383</v>
      </c>
      <c r="C252" s="7">
        <v>45473</v>
      </c>
      <c r="D252" s="2" t="s">
        <v>50</v>
      </c>
      <c r="E252">
        <v>101.2</v>
      </c>
      <c r="F252" s="8" t="s">
        <v>695</v>
      </c>
      <c r="G252" s="8" t="s">
        <v>695</v>
      </c>
      <c r="H252" s="8" t="s">
        <v>701</v>
      </c>
      <c r="I252" t="s">
        <v>535</v>
      </c>
      <c r="J252" t="s">
        <v>536</v>
      </c>
      <c r="K252" t="s">
        <v>295</v>
      </c>
      <c r="L252" s="2" t="s">
        <v>61</v>
      </c>
      <c r="M252" s="9" t="s">
        <v>63</v>
      </c>
      <c r="N252" s="10" t="s">
        <v>993</v>
      </c>
      <c r="O252" s="11" t="s">
        <v>1069</v>
      </c>
      <c r="P252" s="7">
        <v>45485</v>
      </c>
    </row>
    <row r="253" spans="1:16" ht="45" x14ac:dyDescent="0.25">
      <c r="A253" s="2">
        <v>2024</v>
      </c>
      <c r="B253" s="7">
        <v>45383</v>
      </c>
      <c r="C253" s="7">
        <v>45473</v>
      </c>
      <c r="D253" s="2" t="s">
        <v>50</v>
      </c>
      <c r="E253">
        <v>102.1</v>
      </c>
      <c r="F253" s="8" t="s">
        <v>682</v>
      </c>
      <c r="G253" s="8" t="s">
        <v>682</v>
      </c>
      <c r="H253" s="8" t="s">
        <v>726</v>
      </c>
      <c r="I253" t="s">
        <v>537</v>
      </c>
      <c r="J253" t="s">
        <v>126</v>
      </c>
      <c r="K253" t="s">
        <v>166</v>
      </c>
      <c r="L253" s="2" t="s">
        <v>60</v>
      </c>
      <c r="M253" s="9" t="s">
        <v>63</v>
      </c>
      <c r="N253" s="10" t="s">
        <v>994</v>
      </c>
      <c r="O253" s="11" t="s">
        <v>1069</v>
      </c>
      <c r="P253" s="7">
        <v>45485</v>
      </c>
    </row>
    <row r="254" spans="1:16" ht="45" x14ac:dyDescent="0.25">
      <c r="A254" s="2">
        <v>2024</v>
      </c>
      <c r="B254" s="7">
        <v>45383</v>
      </c>
      <c r="C254" s="7">
        <v>45473</v>
      </c>
      <c r="D254" s="2" t="s">
        <v>50</v>
      </c>
      <c r="E254">
        <v>102.1</v>
      </c>
      <c r="F254" s="8" t="s">
        <v>688</v>
      </c>
      <c r="G254" s="8" t="s">
        <v>689</v>
      </c>
      <c r="H254" s="8" t="s">
        <v>726</v>
      </c>
      <c r="I254" t="s">
        <v>538</v>
      </c>
      <c r="J254" t="s">
        <v>540</v>
      </c>
      <c r="K254" t="s">
        <v>539</v>
      </c>
      <c r="L254" s="2" t="s">
        <v>60</v>
      </c>
      <c r="M254" s="9" t="s">
        <v>63</v>
      </c>
      <c r="N254" s="10" t="s">
        <v>995</v>
      </c>
      <c r="O254" s="11" t="s">
        <v>1069</v>
      </c>
      <c r="P254" s="7">
        <v>45485</v>
      </c>
    </row>
    <row r="255" spans="1:16" ht="45" x14ac:dyDescent="0.25">
      <c r="A255" s="2">
        <v>2024</v>
      </c>
      <c r="B255" s="7">
        <v>45383</v>
      </c>
      <c r="C255" s="7">
        <v>45473</v>
      </c>
      <c r="D255" s="2" t="s">
        <v>50</v>
      </c>
      <c r="E255">
        <v>9.1</v>
      </c>
      <c r="F255" s="8" t="s">
        <v>738</v>
      </c>
      <c r="G255" s="8" t="s">
        <v>739</v>
      </c>
      <c r="H255" s="8" t="s">
        <v>726</v>
      </c>
      <c r="I255" t="s">
        <v>541</v>
      </c>
      <c r="J255" t="s">
        <v>157</v>
      </c>
      <c r="K255" t="s">
        <v>526</v>
      </c>
      <c r="L255" s="2" t="s">
        <v>60</v>
      </c>
      <c r="M255" s="9" t="s">
        <v>63</v>
      </c>
      <c r="N255" s="10" t="s">
        <v>996</v>
      </c>
      <c r="O255" s="11" t="s">
        <v>1069</v>
      </c>
      <c r="P255" s="7">
        <v>45485</v>
      </c>
    </row>
    <row r="256" spans="1:16" x14ac:dyDescent="0.25">
      <c r="A256" s="2">
        <v>2024</v>
      </c>
      <c r="B256" s="7">
        <v>45383</v>
      </c>
      <c r="C256" s="7">
        <v>45473</v>
      </c>
      <c r="D256" s="2" t="s">
        <v>50</v>
      </c>
      <c r="E256">
        <v>9.3000000000000007</v>
      </c>
      <c r="F256" s="8" t="s">
        <v>686</v>
      </c>
      <c r="G256" s="8" t="s">
        <v>686</v>
      </c>
      <c r="H256" s="8" t="s">
        <v>727</v>
      </c>
      <c r="I256" t="s">
        <v>542</v>
      </c>
      <c r="J256" t="s">
        <v>129</v>
      </c>
      <c r="K256" t="s">
        <v>543</v>
      </c>
      <c r="L256" s="2" t="s">
        <v>60</v>
      </c>
      <c r="M256" s="9" t="s">
        <v>63</v>
      </c>
      <c r="N256" s="10" t="s">
        <v>997</v>
      </c>
      <c r="O256" s="11" t="s">
        <v>1069</v>
      </c>
      <c r="P256" s="7">
        <v>45485</v>
      </c>
    </row>
    <row r="257" spans="1:16" ht="45" x14ac:dyDescent="0.25">
      <c r="A257" s="2">
        <v>2024</v>
      </c>
      <c r="B257" s="7">
        <v>45383</v>
      </c>
      <c r="C257" s="7">
        <v>45473</v>
      </c>
      <c r="D257" s="2" t="s">
        <v>50</v>
      </c>
      <c r="E257">
        <v>101.2</v>
      </c>
      <c r="F257" s="8" t="s">
        <v>738</v>
      </c>
      <c r="G257" s="8" t="s">
        <v>739</v>
      </c>
      <c r="H257" s="8" t="s">
        <v>726</v>
      </c>
      <c r="I257" t="s">
        <v>544</v>
      </c>
      <c r="J257" t="s">
        <v>264</v>
      </c>
      <c r="K257" t="s">
        <v>87</v>
      </c>
      <c r="L257" s="2" t="s">
        <v>60</v>
      </c>
      <c r="M257" s="9" t="s">
        <v>63</v>
      </c>
      <c r="N257" s="10" t="s">
        <v>998</v>
      </c>
      <c r="O257" s="11" t="s">
        <v>1069</v>
      </c>
      <c r="P257" s="7">
        <v>45485</v>
      </c>
    </row>
    <row r="258" spans="1:16" ht="45" x14ac:dyDescent="0.25">
      <c r="A258" s="2">
        <v>2024</v>
      </c>
      <c r="B258" s="7">
        <v>45383</v>
      </c>
      <c r="C258" s="7">
        <v>45473</v>
      </c>
      <c r="D258" s="2" t="s">
        <v>50</v>
      </c>
      <c r="E258">
        <v>113.1</v>
      </c>
      <c r="F258" s="8" t="s">
        <v>695</v>
      </c>
      <c r="G258" s="8" t="s">
        <v>695</v>
      </c>
      <c r="H258" s="8" t="s">
        <v>710</v>
      </c>
      <c r="I258" t="s">
        <v>545</v>
      </c>
      <c r="J258" t="s">
        <v>157</v>
      </c>
      <c r="K258" t="s">
        <v>241</v>
      </c>
      <c r="L258" s="2" t="s">
        <v>61</v>
      </c>
      <c r="M258" s="9" t="s">
        <v>63</v>
      </c>
      <c r="N258" s="10" t="s">
        <v>999</v>
      </c>
      <c r="O258" s="11" t="s">
        <v>1069</v>
      </c>
      <c r="P258" s="7">
        <v>45485</v>
      </c>
    </row>
    <row r="259" spans="1:16" ht="45" x14ac:dyDescent="0.25">
      <c r="A259" s="2">
        <v>2024</v>
      </c>
      <c r="B259" s="7">
        <v>45383</v>
      </c>
      <c r="C259" s="7">
        <v>45473</v>
      </c>
      <c r="D259" s="2" t="s">
        <v>50</v>
      </c>
      <c r="E259">
        <v>101.2</v>
      </c>
      <c r="F259" s="8" t="s">
        <v>738</v>
      </c>
      <c r="G259" s="8" t="s">
        <v>739</v>
      </c>
      <c r="H259" s="8" t="s">
        <v>726</v>
      </c>
      <c r="I259" t="s">
        <v>546</v>
      </c>
      <c r="J259" t="s">
        <v>547</v>
      </c>
      <c r="K259" t="s">
        <v>293</v>
      </c>
      <c r="L259" s="2" t="s">
        <v>60</v>
      </c>
      <c r="M259" s="9" t="s">
        <v>63</v>
      </c>
      <c r="N259" s="10" t="s">
        <v>1000</v>
      </c>
      <c r="O259" s="11" t="s">
        <v>1069</v>
      </c>
      <c r="P259" s="7">
        <v>45485</v>
      </c>
    </row>
    <row r="260" spans="1:16" ht="45" x14ac:dyDescent="0.25">
      <c r="A260" s="2">
        <v>2024</v>
      </c>
      <c r="B260" s="7">
        <v>45383</v>
      </c>
      <c r="C260" s="7">
        <v>45473</v>
      </c>
      <c r="D260" s="2" t="s">
        <v>50</v>
      </c>
      <c r="E260">
        <v>9.3000000000000007</v>
      </c>
      <c r="F260" s="8" t="s">
        <v>695</v>
      </c>
      <c r="G260" s="8" t="s">
        <v>695</v>
      </c>
      <c r="H260" s="8" t="s">
        <v>726</v>
      </c>
      <c r="I260" t="s">
        <v>548</v>
      </c>
      <c r="J260" t="s">
        <v>345</v>
      </c>
      <c r="K260" t="s">
        <v>549</v>
      </c>
      <c r="L260" s="2" t="s">
        <v>60</v>
      </c>
      <c r="M260" s="9" t="s">
        <v>63</v>
      </c>
      <c r="N260" s="10" t="s">
        <v>1001</v>
      </c>
      <c r="O260" s="11" t="s">
        <v>1069</v>
      </c>
      <c r="P260" s="7">
        <v>45485</v>
      </c>
    </row>
    <row r="261" spans="1:16" ht="45" x14ac:dyDescent="0.25">
      <c r="A261" s="2">
        <v>2024</v>
      </c>
      <c r="B261" s="7">
        <v>45383</v>
      </c>
      <c r="C261" s="7">
        <v>45473</v>
      </c>
      <c r="D261" s="2" t="s">
        <v>50</v>
      </c>
      <c r="E261">
        <v>101.1</v>
      </c>
      <c r="F261" s="8" t="s">
        <v>695</v>
      </c>
      <c r="G261" s="8" t="s">
        <v>695</v>
      </c>
      <c r="H261" s="8" t="s">
        <v>726</v>
      </c>
      <c r="I261" t="s">
        <v>550</v>
      </c>
      <c r="J261" t="s">
        <v>226</v>
      </c>
      <c r="K261" t="s">
        <v>551</v>
      </c>
      <c r="L261" s="2" t="s">
        <v>60</v>
      </c>
      <c r="M261" s="9" t="s">
        <v>63</v>
      </c>
      <c r="N261" s="10" t="s">
        <v>1002</v>
      </c>
      <c r="O261" s="11" t="s">
        <v>1069</v>
      </c>
      <c r="P261" s="7">
        <v>45485</v>
      </c>
    </row>
    <row r="262" spans="1:16" ht="30" x14ac:dyDescent="0.25">
      <c r="A262" s="2">
        <v>2024</v>
      </c>
      <c r="B262" s="7">
        <v>45383</v>
      </c>
      <c r="C262" s="7">
        <v>45473</v>
      </c>
      <c r="D262" s="2" t="s">
        <v>50</v>
      </c>
      <c r="E262">
        <v>102.3</v>
      </c>
      <c r="F262" s="8" t="s">
        <v>695</v>
      </c>
      <c r="G262" s="8" t="s">
        <v>695</v>
      </c>
      <c r="H262" s="8" t="s">
        <v>728</v>
      </c>
      <c r="I262" t="s">
        <v>552</v>
      </c>
      <c r="J262" t="s">
        <v>437</v>
      </c>
      <c r="K262" t="s">
        <v>553</v>
      </c>
      <c r="L262" s="2" t="s">
        <v>60</v>
      </c>
      <c r="M262" s="9" t="s">
        <v>63</v>
      </c>
      <c r="N262" s="10" t="s">
        <v>1003</v>
      </c>
      <c r="O262" s="11" t="s">
        <v>1069</v>
      </c>
      <c r="P262" s="7">
        <v>45485</v>
      </c>
    </row>
    <row r="263" spans="1:16" ht="30" x14ac:dyDescent="0.25">
      <c r="A263" s="2">
        <v>2024</v>
      </c>
      <c r="B263" s="7">
        <v>45383</v>
      </c>
      <c r="C263" s="7">
        <v>45473</v>
      </c>
      <c r="D263" s="2" t="s">
        <v>50</v>
      </c>
      <c r="E263">
        <v>102.2</v>
      </c>
      <c r="F263" s="8" t="s">
        <v>695</v>
      </c>
      <c r="G263" s="8" t="s">
        <v>695</v>
      </c>
      <c r="H263" s="8" t="s">
        <v>730</v>
      </c>
      <c r="I263" t="s">
        <v>266</v>
      </c>
      <c r="J263" t="s">
        <v>226</v>
      </c>
      <c r="K263" t="s">
        <v>94</v>
      </c>
      <c r="L263" s="2" t="s">
        <v>60</v>
      </c>
      <c r="M263" s="9" t="s">
        <v>63</v>
      </c>
      <c r="N263" s="10" t="s">
        <v>1004</v>
      </c>
      <c r="O263" s="11" t="s">
        <v>1069</v>
      </c>
      <c r="P263" s="7">
        <v>45485</v>
      </c>
    </row>
    <row r="264" spans="1:16" ht="45" x14ac:dyDescent="0.25">
      <c r="A264" s="2">
        <v>2024</v>
      </c>
      <c r="B264" s="7">
        <v>45383</v>
      </c>
      <c r="C264" s="7">
        <v>45473</v>
      </c>
      <c r="D264" s="2" t="s">
        <v>50</v>
      </c>
      <c r="E264">
        <v>101.1</v>
      </c>
      <c r="F264" s="8" t="s">
        <v>738</v>
      </c>
      <c r="G264" s="8" t="s">
        <v>739</v>
      </c>
      <c r="H264" s="8" t="s">
        <v>726</v>
      </c>
      <c r="I264" t="s">
        <v>554</v>
      </c>
      <c r="J264" t="s">
        <v>237</v>
      </c>
      <c r="K264" t="s">
        <v>380</v>
      </c>
      <c r="L264" s="2" t="s">
        <v>60</v>
      </c>
      <c r="M264" s="9" t="s">
        <v>63</v>
      </c>
      <c r="N264" s="10" t="s">
        <v>1005</v>
      </c>
      <c r="O264" s="11" t="s">
        <v>1069</v>
      </c>
      <c r="P264" s="7">
        <v>45485</v>
      </c>
    </row>
    <row r="265" spans="1:16" ht="45" x14ac:dyDescent="0.25">
      <c r="A265" s="2">
        <v>2024</v>
      </c>
      <c r="B265" s="7">
        <v>45383</v>
      </c>
      <c r="C265" s="7">
        <v>45473</v>
      </c>
      <c r="D265" s="2" t="s">
        <v>50</v>
      </c>
      <c r="E265">
        <v>9.1999999999999993</v>
      </c>
      <c r="F265" s="8" t="s">
        <v>695</v>
      </c>
      <c r="G265" s="8" t="s">
        <v>695</v>
      </c>
      <c r="H265" s="8" t="s">
        <v>726</v>
      </c>
      <c r="I265" t="s">
        <v>555</v>
      </c>
      <c r="J265" t="s">
        <v>374</v>
      </c>
      <c r="K265" t="s">
        <v>333</v>
      </c>
      <c r="L265" s="2" t="s">
        <v>60</v>
      </c>
      <c r="M265" s="9" t="s">
        <v>63</v>
      </c>
      <c r="N265" s="10" t="s">
        <v>1006</v>
      </c>
      <c r="O265" s="11" t="s">
        <v>1069</v>
      </c>
      <c r="P265" s="7">
        <v>45485</v>
      </c>
    </row>
    <row r="266" spans="1:16" ht="45" x14ac:dyDescent="0.25">
      <c r="A266" s="2">
        <v>2024</v>
      </c>
      <c r="B266" s="7">
        <v>45383</v>
      </c>
      <c r="C266" s="7">
        <v>45473</v>
      </c>
      <c r="D266" s="2" t="s">
        <v>50</v>
      </c>
      <c r="E266">
        <v>111.2</v>
      </c>
      <c r="F266" s="8" t="s">
        <v>682</v>
      </c>
      <c r="G266" s="8" t="s">
        <v>682</v>
      </c>
      <c r="H266" s="8" t="s">
        <v>726</v>
      </c>
      <c r="I266" t="s">
        <v>556</v>
      </c>
      <c r="J266" t="s">
        <v>557</v>
      </c>
      <c r="K266" t="s">
        <v>513</v>
      </c>
      <c r="L266" s="2" t="s">
        <v>60</v>
      </c>
      <c r="M266" s="9" t="s">
        <v>63</v>
      </c>
      <c r="N266" s="10" t="s">
        <v>1007</v>
      </c>
      <c r="O266" s="11" t="s">
        <v>1069</v>
      </c>
      <c r="P266" s="7">
        <v>45485</v>
      </c>
    </row>
    <row r="267" spans="1:16" ht="45" x14ac:dyDescent="0.25">
      <c r="A267" s="2">
        <v>2024</v>
      </c>
      <c r="B267" s="7">
        <v>45383</v>
      </c>
      <c r="C267" s="7">
        <v>45473</v>
      </c>
      <c r="D267" s="2" t="s">
        <v>50</v>
      </c>
      <c r="E267">
        <v>102.2</v>
      </c>
      <c r="F267" s="8" t="s">
        <v>695</v>
      </c>
      <c r="G267" s="8" t="s">
        <v>695</v>
      </c>
      <c r="H267" s="8" t="s">
        <v>726</v>
      </c>
      <c r="I267" t="s">
        <v>558</v>
      </c>
      <c r="J267" t="s">
        <v>559</v>
      </c>
      <c r="K267" t="s">
        <v>94</v>
      </c>
      <c r="L267" s="2" t="s">
        <v>60</v>
      </c>
      <c r="M267" s="9" t="s">
        <v>63</v>
      </c>
      <c r="N267" s="10" t="s">
        <v>1008</v>
      </c>
      <c r="O267" s="11" t="s">
        <v>1069</v>
      </c>
      <c r="P267" s="7">
        <v>45485</v>
      </c>
    </row>
    <row r="268" spans="1:16" ht="30" x14ac:dyDescent="0.25">
      <c r="A268" s="2">
        <v>2024</v>
      </c>
      <c r="B268" s="7">
        <v>45383</v>
      </c>
      <c r="C268" s="7">
        <v>45473</v>
      </c>
      <c r="D268" s="2" t="s">
        <v>50</v>
      </c>
      <c r="E268">
        <v>101.1</v>
      </c>
      <c r="F268" s="8" t="s">
        <v>695</v>
      </c>
      <c r="G268" s="8" t="s">
        <v>695</v>
      </c>
      <c r="H268" s="8" t="s">
        <v>728</v>
      </c>
      <c r="I268" t="s">
        <v>296</v>
      </c>
      <c r="J268" t="s">
        <v>560</v>
      </c>
      <c r="K268" t="s">
        <v>551</v>
      </c>
      <c r="L268" s="2" t="s">
        <v>60</v>
      </c>
      <c r="M268" s="9" t="s">
        <v>63</v>
      </c>
      <c r="N268" s="10" t="s">
        <v>1009</v>
      </c>
      <c r="O268" s="11" t="s">
        <v>1069</v>
      </c>
      <c r="P268" s="7">
        <v>45485</v>
      </c>
    </row>
    <row r="269" spans="1:16" ht="45" x14ac:dyDescent="0.25">
      <c r="A269" s="2">
        <v>2024</v>
      </c>
      <c r="B269" s="7">
        <v>45383</v>
      </c>
      <c r="C269" s="7">
        <v>45473</v>
      </c>
      <c r="D269" s="2" t="s">
        <v>50</v>
      </c>
      <c r="E269">
        <v>102.2</v>
      </c>
      <c r="F269" s="8" t="s">
        <v>682</v>
      </c>
      <c r="G269" s="8" t="s">
        <v>682</v>
      </c>
      <c r="H269" s="8" t="s">
        <v>725</v>
      </c>
      <c r="I269" t="s">
        <v>561</v>
      </c>
      <c r="J269" t="s">
        <v>562</v>
      </c>
      <c r="K269" t="s">
        <v>139</v>
      </c>
      <c r="L269" s="2" t="s">
        <v>60</v>
      </c>
      <c r="M269" s="9" t="s">
        <v>63</v>
      </c>
      <c r="N269" s="10" t="s">
        <v>1010</v>
      </c>
      <c r="O269" s="11" t="s">
        <v>1069</v>
      </c>
      <c r="P269" s="7">
        <v>45485</v>
      </c>
    </row>
    <row r="270" spans="1:16" ht="45" x14ac:dyDescent="0.25">
      <c r="A270" s="2">
        <v>2024</v>
      </c>
      <c r="B270" s="7">
        <v>45383</v>
      </c>
      <c r="C270" s="7">
        <v>45473</v>
      </c>
      <c r="D270" s="2" t="s">
        <v>50</v>
      </c>
      <c r="E270">
        <v>101.1</v>
      </c>
      <c r="F270" s="8" t="s">
        <v>695</v>
      </c>
      <c r="G270" s="8" t="s">
        <v>695</v>
      </c>
      <c r="H270" s="8" t="s">
        <v>726</v>
      </c>
      <c r="I270" t="s">
        <v>563</v>
      </c>
      <c r="J270" t="s">
        <v>564</v>
      </c>
      <c r="K270" t="s">
        <v>565</v>
      </c>
      <c r="L270" s="2" t="s">
        <v>60</v>
      </c>
      <c r="M270" s="9" t="s">
        <v>63</v>
      </c>
      <c r="N270" s="10" t="s">
        <v>1011</v>
      </c>
      <c r="O270" s="11" t="s">
        <v>1069</v>
      </c>
      <c r="P270" s="7">
        <v>45485</v>
      </c>
    </row>
    <row r="271" spans="1:16" ht="45" x14ac:dyDescent="0.25">
      <c r="A271" s="2">
        <v>2024</v>
      </c>
      <c r="B271" s="7">
        <v>45383</v>
      </c>
      <c r="C271" s="7">
        <v>45473</v>
      </c>
      <c r="D271" s="2" t="s">
        <v>50</v>
      </c>
      <c r="E271">
        <v>102.3</v>
      </c>
      <c r="F271" s="8" t="s">
        <v>682</v>
      </c>
      <c r="G271" s="8" t="s">
        <v>682</v>
      </c>
      <c r="H271" s="8" t="s">
        <v>725</v>
      </c>
      <c r="I271" t="s">
        <v>566</v>
      </c>
      <c r="J271" t="s">
        <v>567</v>
      </c>
      <c r="K271" t="s">
        <v>94</v>
      </c>
      <c r="L271" s="2" t="s">
        <v>60</v>
      </c>
      <c r="M271" s="9" t="s">
        <v>63</v>
      </c>
      <c r="N271" s="10" t="s">
        <v>1012</v>
      </c>
      <c r="O271" s="11" t="s">
        <v>1069</v>
      </c>
      <c r="P271" s="7">
        <v>45485</v>
      </c>
    </row>
    <row r="272" spans="1:16" ht="45" x14ac:dyDescent="0.25">
      <c r="A272" s="2">
        <v>2024</v>
      </c>
      <c r="B272" s="7">
        <v>45383</v>
      </c>
      <c r="C272" s="7">
        <v>45473</v>
      </c>
      <c r="D272" s="2" t="s">
        <v>50</v>
      </c>
      <c r="E272">
        <v>102.3</v>
      </c>
      <c r="F272" s="8" t="s">
        <v>682</v>
      </c>
      <c r="G272" s="8" t="s">
        <v>682</v>
      </c>
      <c r="H272" s="8" t="s">
        <v>725</v>
      </c>
      <c r="I272" t="s">
        <v>568</v>
      </c>
      <c r="J272" t="s">
        <v>569</v>
      </c>
      <c r="K272" t="s">
        <v>102</v>
      </c>
      <c r="L272" s="2" t="s">
        <v>60</v>
      </c>
      <c r="M272" s="9" t="s">
        <v>63</v>
      </c>
      <c r="N272" s="10" t="s">
        <v>1013</v>
      </c>
      <c r="O272" s="11" t="s">
        <v>1069</v>
      </c>
      <c r="P272" s="7">
        <v>45485</v>
      </c>
    </row>
    <row r="273" spans="1:16" ht="45" x14ac:dyDescent="0.25">
      <c r="A273" s="2">
        <v>2024</v>
      </c>
      <c r="B273" s="7">
        <v>45383</v>
      </c>
      <c r="C273" s="7">
        <v>45473</v>
      </c>
      <c r="D273" s="2" t="s">
        <v>50</v>
      </c>
      <c r="E273">
        <v>101.1</v>
      </c>
      <c r="F273" s="8" t="s">
        <v>695</v>
      </c>
      <c r="G273" s="8" t="s">
        <v>695</v>
      </c>
      <c r="H273" s="8" t="s">
        <v>726</v>
      </c>
      <c r="I273" t="s">
        <v>570</v>
      </c>
      <c r="J273" t="s">
        <v>571</v>
      </c>
      <c r="K273" t="s">
        <v>416</v>
      </c>
      <c r="L273" s="2" t="s">
        <v>60</v>
      </c>
      <c r="M273" s="9" t="s">
        <v>63</v>
      </c>
      <c r="N273" s="10" t="s">
        <v>1014</v>
      </c>
      <c r="O273" s="11" t="s">
        <v>1069</v>
      </c>
      <c r="P273" s="7">
        <v>45485</v>
      </c>
    </row>
    <row r="274" spans="1:16" ht="45" x14ac:dyDescent="0.25">
      <c r="A274" s="2">
        <v>2024</v>
      </c>
      <c r="B274" s="7">
        <v>45383</v>
      </c>
      <c r="C274" s="7">
        <v>45473</v>
      </c>
      <c r="D274" s="2" t="s">
        <v>50</v>
      </c>
      <c r="E274">
        <v>111.2</v>
      </c>
      <c r="F274" s="8" t="s">
        <v>741</v>
      </c>
      <c r="G274" s="8" t="s">
        <v>741</v>
      </c>
      <c r="H274" s="8" t="s">
        <v>726</v>
      </c>
      <c r="I274" t="s">
        <v>572</v>
      </c>
      <c r="J274" t="s">
        <v>543</v>
      </c>
      <c r="K274" t="s">
        <v>573</v>
      </c>
      <c r="L274" s="2" t="s">
        <v>60</v>
      </c>
      <c r="M274" s="9" t="s">
        <v>63</v>
      </c>
      <c r="N274" s="10" t="s">
        <v>1015</v>
      </c>
      <c r="O274" s="11" t="s">
        <v>1069</v>
      </c>
      <c r="P274" s="7">
        <v>45485</v>
      </c>
    </row>
    <row r="275" spans="1:16" ht="45" x14ac:dyDescent="0.25">
      <c r="A275" s="2">
        <v>2024</v>
      </c>
      <c r="B275" s="7">
        <v>45383</v>
      </c>
      <c r="C275" s="7">
        <v>45473</v>
      </c>
      <c r="D275" s="2" t="s">
        <v>50</v>
      </c>
      <c r="E275">
        <v>11.2</v>
      </c>
      <c r="F275" s="8" t="s">
        <v>742</v>
      </c>
      <c r="G275" s="8" t="s">
        <v>742</v>
      </c>
      <c r="H275" s="8" t="s">
        <v>702</v>
      </c>
      <c r="I275" t="s">
        <v>574</v>
      </c>
      <c r="J275" t="s">
        <v>575</v>
      </c>
      <c r="K275" t="s">
        <v>110</v>
      </c>
      <c r="L275" s="2" t="s">
        <v>60</v>
      </c>
      <c r="M275" s="9" t="s">
        <v>63</v>
      </c>
      <c r="N275" s="10" t="s">
        <v>1016</v>
      </c>
      <c r="O275" s="11" t="s">
        <v>1069</v>
      </c>
      <c r="P275" s="7">
        <v>45485</v>
      </c>
    </row>
    <row r="276" spans="1:16" ht="30" x14ac:dyDescent="0.25">
      <c r="A276" s="2">
        <v>2024</v>
      </c>
      <c r="B276" s="7">
        <v>45383</v>
      </c>
      <c r="C276" s="7">
        <v>45473</v>
      </c>
      <c r="D276" s="2" t="s">
        <v>50</v>
      </c>
      <c r="E276">
        <v>7.3</v>
      </c>
      <c r="F276" s="8" t="s">
        <v>695</v>
      </c>
      <c r="G276" s="8" t="s">
        <v>695</v>
      </c>
      <c r="H276" s="8" t="s">
        <v>725</v>
      </c>
      <c r="I276" t="s">
        <v>576</v>
      </c>
      <c r="J276" t="s">
        <v>577</v>
      </c>
      <c r="K276" t="s">
        <v>102</v>
      </c>
      <c r="L276" s="2" t="s">
        <v>60</v>
      </c>
      <c r="M276" s="9" t="s">
        <v>63</v>
      </c>
      <c r="N276" s="10" t="s">
        <v>1017</v>
      </c>
      <c r="O276" s="11" t="s">
        <v>1069</v>
      </c>
      <c r="P276" s="7">
        <v>45485</v>
      </c>
    </row>
    <row r="277" spans="1:16" ht="30" x14ac:dyDescent="0.25">
      <c r="A277" s="2">
        <v>2024</v>
      </c>
      <c r="B277" s="7">
        <v>45383</v>
      </c>
      <c r="C277" s="7">
        <v>45473</v>
      </c>
      <c r="D277" s="2" t="s">
        <v>50</v>
      </c>
      <c r="E277">
        <v>102.3</v>
      </c>
      <c r="F277" s="8" t="s">
        <v>695</v>
      </c>
      <c r="G277" s="8" t="s">
        <v>695</v>
      </c>
      <c r="H277" s="8" t="s">
        <v>725</v>
      </c>
      <c r="I277" t="s">
        <v>578</v>
      </c>
      <c r="J277" t="s">
        <v>579</v>
      </c>
      <c r="K277" t="s">
        <v>175</v>
      </c>
      <c r="L277" s="2" t="s">
        <v>60</v>
      </c>
      <c r="M277" s="9" t="s">
        <v>63</v>
      </c>
      <c r="N277" s="10" t="s">
        <v>1018</v>
      </c>
      <c r="O277" s="11" t="s">
        <v>1069</v>
      </c>
      <c r="P277" s="7">
        <v>45485</v>
      </c>
    </row>
    <row r="278" spans="1:16" ht="45" x14ac:dyDescent="0.25">
      <c r="A278" s="2">
        <v>2024</v>
      </c>
      <c r="B278" s="7">
        <v>45383</v>
      </c>
      <c r="C278" s="7">
        <v>45473</v>
      </c>
      <c r="D278" s="2" t="s">
        <v>50</v>
      </c>
      <c r="E278">
        <v>101.2</v>
      </c>
      <c r="F278" s="8" t="s">
        <v>682</v>
      </c>
      <c r="G278" s="8" t="s">
        <v>682</v>
      </c>
      <c r="H278" s="8" t="s">
        <v>725</v>
      </c>
      <c r="I278" t="s">
        <v>580</v>
      </c>
      <c r="J278" t="s">
        <v>274</v>
      </c>
      <c r="K278" t="s">
        <v>581</v>
      </c>
      <c r="L278" s="2" t="s">
        <v>60</v>
      </c>
      <c r="M278" s="9" t="s">
        <v>63</v>
      </c>
      <c r="N278" s="10" t="s">
        <v>1019</v>
      </c>
      <c r="O278" s="11" t="s">
        <v>1069</v>
      </c>
      <c r="P278" s="7">
        <v>45485</v>
      </c>
    </row>
    <row r="279" spans="1:16" ht="45" x14ac:dyDescent="0.25">
      <c r="A279" s="2">
        <v>2024</v>
      </c>
      <c r="B279" s="7">
        <v>45383</v>
      </c>
      <c r="C279" s="7">
        <v>45473</v>
      </c>
      <c r="D279" s="2" t="s">
        <v>50</v>
      </c>
      <c r="E279">
        <v>103.1</v>
      </c>
      <c r="F279" s="8" t="s">
        <v>682</v>
      </c>
      <c r="G279" s="8" t="s">
        <v>682</v>
      </c>
      <c r="H279" s="8" t="s">
        <v>727</v>
      </c>
      <c r="I279" t="s">
        <v>582</v>
      </c>
      <c r="J279" t="s">
        <v>583</v>
      </c>
      <c r="K279" t="s">
        <v>584</v>
      </c>
      <c r="L279" s="2" t="s">
        <v>60</v>
      </c>
      <c r="M279" s="9" t="s">
        <v>63</v>
      </c>
      <c r="N279" s="10" t="s">
        <v>1020</v>
      </c>
      <c r="O279" s="11" t="s">
        <v>1069</v>
      </c>
      <c r="P279" s="7">
        <v>45485</v>
      </c>
    </row>
    <row r="280" spans="1:16" ht="45" x14ac:dyDescent="0.25">
      <c r="A280" s="2">
        <v>2024</v>
      </c>
      <c r="B280" s="7">
        <v>45383</v>
      </c>
      <c r="C280" s="7">
        <v>45473</v>
      </c>
      <c r="D280" s="2" t="s">
        <v>50</v>
      </c>
      <c r="E280">
        <v>101.2</v>
      </c>
      <c r="F280" s="8" t="s">
        <v>695</v>
      </c>
      <c r="G280" s="8" t="s">
        <v>695</v>
      </c>
      <c r="H280" s="8" t="s">
        <v>721</v>
      </c>
      <c r="I280" t="s">
        <v>585</v>
      </c>
      <c r="J280" t="s">
        <v>586</v>
      </c>
      <c r="K280" t="s">
        <v>587</v>
      </c>
      <c r="L280" s="2" t="s">
        <v>60</v>
      </c>
      <c r="M280" s="9" t="s">
        <v>63</v>
      </c>
      <c r="N280" s="10" t="s">
        <v>1021</v>
      </c>
      <c r="O280" s="11" t="s">
        <v>1069</v>
      </c>
      <c r="P280" s="7">
        <v>45485</v>
      </c>
    </row>
    <row r="281" spans="1:16" ht="45" x14ac:dyDescent="0.25">
      <c r="A281" s="2">
        <v>2024</v>
      </c>
      <c r="B281" s="7">
        <v>45383</v>
      </c>
      <c r="C281" s="7">
        <v>45473</v>
      </c>
      <c r="D281" s="2" t="s">
        <v>50</v>
      </c>
      <c r="E281">
        <v>101.1</v>
      </c>
      <c r="F281" s="8" t="s">
        <v>695</v>
      </c>
      <c r="G281" s="8" t="s">
        <v>695</v>
      </c>
      <c r="H281" s="8" t="s">
        <v>726</v>
      </c>
      <c r="I281" t="s">
        <v>588</v>
      </c>
      <c r="J281" t="s">
        <v>589</v>
      </c>
      <c r="K281" t="s">
        <v>521</v>
      </c>
      <c r="L281" s="2" t="s">
        <v>60</v>
      </c>
      <c r="M281" s="9" t="s">
        <v>63</v>
      </c>
      <c r="N281" s="10" t="s">
        <v>1022</v>
      </c>
      <c r="O281" s="11" t="s">
        <v>1069</v>
      </c>
      <c r="P281" s="7">
        <v>45485</v>
      </c>
    </row>
    <row r="282" spans="1:16" ht="45" x14ac:dyDescent="0.25">
      <c r="A282" s="2">
        <v>2024</v>
      </c>
      <c r="B282" s="7">
        <v>45383</v>
      </c>
      <c r="C282" s="7">
        <v>45473</v>
      </c>
      <c r="D282" s="2" t="s">
        <v>50</v>
      </c>
      <c r="E282">
        <v>101.2</v>
      </c>
      <c r="F282" s="8" t="s">
        <v>695</v>
      </c>
      <c r="G282" s="8" t="s">
        <v>695</v>
      </c>
      <c r="H282" s="8" t="s">
        <v>726</v>
      </c>
      <c r="I282" t="s">
        <v>590</v>
      </c>
      <c r="J282" t="s">
        <v>376</v>
      </c>
      <c r="K282" t="s">
        <v>591</v>
      </c>
      <c r="L282" s="2" t="s">
        <v>60</v>
      </c>
      <c r="M282" s="9" t="s">
        <v>63</v>
      </c>
      <c r="N282" s="10" t="s">
        <v>1023</v>
      </c>
      <c r="O282" s="11" t="s">
        <v>1069</v>
      </c>
      <c r="P282" s="7">
        <v>45485</v>
      </c>
    </row>
    <row r="283" spans="1:16" ht="45" x14ac:dyDescent="0.25">
      <c r="A283" s="2">
        <v>2024</v>
      </c>
      <c r="B283" s="7">
        <v>45383</v>
      </c>
      <c r="C283" s="7">
        <v>45473</v>
      </c>
      <c r="D283" s="2" t="s">
        <v>50</v>
      </c>
      <c r="E283">
        <v>102.1</v>
      </c>
      <c r="F283" s="8" t="s">
        <v>682</v>
      </c>
      <c r="G283" s="8" t="s">
        <v>682</v>
      </c>
      <c r="H283" s="8" t="s">
        <v>701</v>
      </c>
      <c r="I283" t="s">
        <v>592</v>
      </c>
      <c r="J283" t="s">
        <v>508</v>
      </c>
      <c r="K283" t="s">
        <v>593</v>
      </c>
      <c r="L283" s="2" t="s">
        <v>61</v>
      </c>
      <c r="M283" s="9" t="s">
        <v>63</v>
      </c>
      <c r="N283" s="10" t="s">
        <v>1024</v>
      </c>
      <c r="O283" s="11" t="s">
        <v>1069</v>
      </c>
      <c r="P283" s="7">
        <v>45485</v>
      </c>
    </row>
    <row r="284" spans="1:16" ht="45" x14ac:dyDescent="0.25">
      <c r="A284" s="2">
        <v>2024</v>
      </c>
      <c r="B284" s="7">
        <v>45383</v>
      </c>
      <c r="C284" s="7">
        <v>45473</v>
      </c>
      <c r="D284" s="2" t="s">
        <v>50</v>
      </c>
      <c r="E284">
        <v>101.2</v>
      </c>
      <c r="F284" s="8" t="s">
        <v>695</v>
      </c>
      <c r="G284" s="8" t="s">
        <v>695</v>
      </c>
      <c r="H284" s="8" t="s">
        <v>709</v>
      </c>
      <c r="I284" t="s">
        <v>594</v>
      </c>
      <c r="J284" t="s">
        <v>595</v>
      </c>
      <c r="K284" t="s">
        <v>396</v>
      </c>
      <c r="L284" s="2" t="s">
        <v>61</v>
      </c>
      <c r="M284" s="9" t="s">
        <v>63</v>
      </c>
      <c r="N284" s="10" t="s">
        <v>1025</v>
      </c>
      <c r="O284" s="11" t="s">
        <v>1069</v>
      </c>
      <c r="P284" s="7">
        <v>45485</v>
      </c>
    </row>
    <row r="285" spans="1:16" ht="45" x14ac:dyDescent="0.25">
      <c r="A285" s="2">
        <v>2024</v>
      </c>
      <c r="B285" s="7">
        <v>45383</v>
      </c>
      <c r="C285" s="7">
        <v>45473</v>
      </c>
      <c r="D285" s="2" t="s">
        <v>50</v>
      </c>
      <c r="E285">
        <v>113.1</v>
      </c>
      <c r="F285" s="8" t="s">
        <v>738</v>
      </c>
      <c r="G285" s="8" t="s">
        <v>739</v>
      </c>
      <c r="H285" s="8" t="s">
        <v>726</v>
      </c>
      <c r="I285" t="s">
        <v>596</v>
      </c>
      <c r="J285" t="s">
        <v>93</v>
      </c>
      <c r="K285" t="s">
        <v>157</v>
      </c>
      <c r="L285" s="2" t="s">
        <v>60</v>
      </c>
      <c r="M285" s="9" t="s">
        <v>63</v>
      </c>
      <c r="N285" s="10" t="s">
        <v>1026</v>
      </c>
      <c r="O285" s="11" t="s">
        <v>1069</v>
      </c>
      <c r="P285" s="7">
        <v>45485</v>
      </c>
    </row>
    <row r="286" spans="1:16" ht="45" x14ac:dyDescent="0.25">
      <c r="A286" s="2">
        <v>2024</v>
      </c>
      <c r="B286" s="7">
        <v>45383</v>
      </c>
      <c r="C286" s="7">
        <v>45473</v>
      </c>
      <c r="D286" s="2" t="s">
        <v>50</v>
      </c>
      <c r="E286">
        <v>113.1</v>
      </c>
      <c r="F286" s="8" t="s">
        <v>738</v>
      </c>
      <c r="G286" s="8" t="s">
        <v>739</v>
      </c>
      <c r="H286" s="8" t="s">
        <v>726</v>
      </c>
      <c r="I286" t="s">
        <v>597</v>
      </c>
      <c r="J286" t="s">
        <v>81</v>
      </c>
      <c r="K286" t="s">
        <v>458</v>
      </c>
      <c r="L286" s="2" t="s">
        <v>60</v>
      </c>
      <c r="M286" s="9" t="s">
        <v>63</v>
      </c>
      <c r="N286" s="10" t="s">
        <v>1027</v>
      </c>
      <c r="O286" s="11" t="s">
        <v>1069</v>
      </c>
      <c r="P286" s="7">
        <v>45485</v>
      </c>
    </row>
    <row r="287" spans="1:16" ht="45" x14ac:dyDescent="0.25">
      <c r="A287" s="2">
        <v>2024</v>
      </c>
      <c r="B287" s="7">
        <v>45383</v>
      </c>
      <c r="C287" s="7">
        <v>45473</v>
      </c>
      <c r="D287" s="2" t="s">
        <v>50</v>
      </c>
      <c r="E287">
        <v>113.1</v>
      </c>
      <c r="F287" s="8" t="s">
        <v>738</v>
      </c>
      <c r="G287" s="8" t="s">
        <v>739</v>
      </c>
      <c r="H287" s="8" t="s">
        <v>726</v>
      </c>
      <c r="I287" t="s">
        <v>598</v>
      </c>
      <c r="J287" t="s">
        <v>328</v>
      </c>
      <c r="K287" t="s">
        <v>350</v>
      </c>
      <c r="L287" s="2" t="s">
        <v>60</v>
      </c>
      <c r="M287" s="9" t="s">
        <v>63</v>
      </c>
      <c r="N287" s="10" t="s">
        <v>1028</v>
      </c>
      <c r="O287" s="11" t="s">
        <v>1069</v>
      </c>
      <c r="P287" s="7">
        <v>45485</v>
      </c>
    </row>
    <row r="288" spans="1:16" ht="45" x14ac:dyDescent="0.25">
      <c r="A288" s="2">
        <v>2024</v>
      </c>
      <c r="B288" s="7">
        <v>45383</v>
      </c>
      <c r="C288" s="7">
        <v>45473</v>
      </c>
      <c r="D288" s="2" t="s">
        <v>50</v>
      </c>
      <c r="E288">
        <v>113.1</v>
      </c>
      <c r="F288" s="8" t="s">
        <v>738</v>
      </c>
      <c r="G288" s="8" t="s">
        <v>739</v>
      </c>
      <c r="H288" s="8" t="s">
        <v>726</v>
      </c>
      <c r="I288" t="s">
        <v>599</v>
      </c>
      <c r="J288" t="s">
        <v>600</v>
      </c>
      <c r="K288" t="s">
        <v>601</v>
      </c>
      <c r="L288" s="2" t="s">
        <v>60</v>
      </c>
      <c r="M288" s="9" t="s">
        <v>63</v>
      </c>
      <c r="N288" s="10" t="s">
        <v>1029</v>
      </c>
      <c r="O288" s="11" t="s">
        <v>1069</v>
      </c>
      <c r="P288" s="7">
        <v>45485</v>
      </c>
    </row>
    <row r="289" spans="1:16" ht="30" x14ac:dyDescent="0.25">
      <c r="A289" s="2">
        <v>2024</v>
      </c>
      <c r="B289" s="7">
        <v>45383</v>
      </c>
      <c r="C289" s="7">
        <v>45473</v>
      </c>
      <c r="D289" s="2" t="s">
        <v>50</v>
      </c>
      <c r="E289">
        <v>101.1</v>
      </c>
      <c r="F289" s="8" t="s">
        <v>695</v>
      </c>
      <c r="G289" s="8" t="s">
        <v>695</v>
      </c>
      <c r="H289" s="8" t="s">
        <v>728</v>
      </c>
      <c r="I289" t="s">
        <v>602</v>
      </c>
      <c r="J289" t="s">
        <v>276</v>
      </c>
      <c r="K289" t="s">
        <v>457</v>
      </c>
      <c r="L289" s="2" t="s">
        <v>61</v>
      </c>
      <c r="M289" s="9" t="s">
        <v>63</v>
      </c>
      <c r="N289" s="10" t="s">
        <v>1030</v>
      </c>
      <c r="O289" s="11" t="s">
        <v>1069</v>
      </c>
      <c r="P289" s="7">
        <v>45485</v>
      </c>
    </row>
    <row r="290" spans="1:16" ht="30" x14ac:dyDescent="0.25">
      <c r="A290" s="2">
        <v>2024</v>
      </c>
      <c r="B290" s="7">
        <v>45383</v>
      </c>
      <c r="C290" s="7">
        <v>45473</v>
      </c>
      <c r="D290" s="2" t="s">
        <v>50</v>
      </c>
      <c r="E290">
        <v>101.2</v>
      </c>
      <c r="F290" s="8" t="s">
        <v>695</v>
      </c>
      <c r="G290" s="8" t="s">
        <v>695</v>
      </c>
      <c r="H290" s="8" t="s">
        <v>725</v>
      </c>
      <c r="I290" t="s">
        <v>603</v>
      </c>
      <c r="J290" t="s">
        <v>146</v>
      </c>
      <c r="K290" t="s">
        <v>531</v>
      </c>
      <c r="L290" s="2" t="s">
        <v>61</v>
      </c>
      <c r="M290" s="9" t="s">
        <v>63</v>
      </c>
      <c r="N290" s="10" t="s">
        <v>1031</v>
      </c>
      <c r="O290" s="11" t="s">
        <v>1069</v>
      </c>
      <c r="P290" s="7">
        <v>45485</v>
      </c>
    </row>
    <row r="291" spans="1:16" ht="30" x14ac:dyDescent="0.25">
      <c r="A291" s="2">
        <v>2024</v>
      </c>
      <c r="B291" s="7">
        <v>45383</v>
      </c>
      <c r="C291" s="7">
        <v>45473</v>
      </c>
      <c r="D291" s="2" t="s">
        <v>50</v>
      </c>
      <c r="E291">
        <v>101.2</v>
      </c>
      <c r="F291" s="8" t="s">
        <v>695</v>
      </c>
      <c r="G291" s="8" t="s">
        <v>695</v>
      </c>
      <c r="H291" s="8" t="s">
        <v>725</v>
      </c>
      <c r="I291" t="s">
        <v>604</v>
      </c>
      <c r="J291" t="s">
        <v>333</v>
      </c>
      <c r="K291" t="s">
        <v>94</v>
      </c>
      <c r="L291" s="2" t="s">
        <v>61</v>
      </c>
      <c r="M291" s="9" t="s">
        <v>63</v>
      </c>
      <c r="N291" s="10" t="s">
        <v>1032</v>
      </c>
      <c r="O291" s="11" t="s">
        <v>1069</v>
      </c>
      <c r="P291" s="7">
        <v>45485</v>
      </c>
    </row>
    <row r="292" spans="1:16" ht="45" x14ac:dyDescent="0.25">
      <c r="A292" s="2">
        <v>2024</v>
      </c>
      <c r="B292" s="7">
        <v>45383</v>
      </c>
      <c r="C292" s="7">
        <v>45473</v>
      </c>
      <c r="D292" s="2" t="s">
        <v>50</v>
      </c>
      <c r="E292">
        <v>101.2</v>
      </c>
      <c r="F292" s="8" t="s">
        <v>695</v>
      </c>
      <c r="G292" s="8" t="s">
        <v>695</v>
      </c>
      <c r="H292" s="8" t="s">
        <v>722</v>
      </c>
      <c r="I292" t="s">
        <v>605</v>
      </c>
      <c r="J292" t="s">
        <v>379</v>
      </c>
      <c r="K292" t="s">
        <v>445</v>
      </c>
      <c r="L292" s="2" t="s">
        <v>61</v>
      </c>
      <c r="M292" s="9" t="s">
        <v>63</v>
      </c>
      <c r="N292" s="10" t="s">
        <v>1033</v>
      </c>
      <c r="O292" s="11" t="s">
        <v>1069</v>
      </c>
      <c r="P292" s="7">
        <v>45485</v>
      </c>
    </row>
    <row r="293" spans="1:16" ht="30" x14ac:dyDescent="0.25">
      <c r="A293" s="2">
        <v>2024</v>
      </c>
      <c r="B293" s="7">
        <v>45383</v>
      </c>
      <c r="C293" s="7">
        <v>45473</v>
      </c>
      <c r="D293" s="2" t="s">
        <v>50</v>
      </c>
      <c r="E293">
        <v>101.2</v>
      </c>
      <c r="F293" s="8" t="s">
        <v>743</v>
      </c>
      <c r="G293" s="8" t="s">
        <v>743</v>
      </c>
      <c r="H293" s="8" t="s">
        <v>728</v>
      </c>
      <c r="I293" t="s">
        <v>606</v>
      </c>
      <c r="J293" t="s">
        <v>151</v>
      </c>
      <c r="K293" t="s">
        <v>607</v>
      </c>
      <c r="L293" s="2" t="s">
        <v>60</v>
      </c>
      <c r="M293" s="9" t="s">
        <v>63</v>
      </c>
      <c r="N293" s="10" t="s">
        <v>1034</v>
      </c>
      <c r="O293" s="11" t="s">
        <v>1069</v>
      </c>
      <c r="P293" s="7">
        <v>45485</v>
      </c>
    </row>
    <row r="294" spans="1:16" ht="30" x14ac:dyDescent="0.25">
      <c r="A294" s="2">
        <v>2024</v>
      </c>
      <c r="B294" s="7">
        <v>45383</v>
      </c>
      <c r="C294" s="7">
        <v>45473</v>
      </c>
      <c r="D294" s="2" t="s">
        <v>50</v>
      </c>
      <c r="E294">
        <v>113.1</v>
      </c>
      <c r="F294" s="8" t="s">
        <v>738</v>
      </c>
      <c r="G294" s="8" t="s">
        <v>739</v>
      </c>
      <c r="H294" s="8" t="s">
        <v>725</v>
      </c>
      <c r="I294" t="s">
        <v>608</v>
      </c>
      <c r="J294" t="s">
        <v>142</v>
      </c>
      <c r="K294" t="s">
        <v>609</v>
      </c>
      <c r="L294" s="2" t="s">
        <v>60</v>
      </c>
      <c r="M294" s="9" t="s">
        <v>63</v>
      </c>
      <c r="N294" s="10" t="s">
        <v>1035</v>
      </c>
      <c r="O294" s="11" t="s">
        <v>1069</v>
      </c>
      <c r="P294" s="7">
        <v>45485</v>
      </c>
    </row>
    <row r="295" spans="1:16" ht="45" x14ac:dyDescent="0.25">
      <c r="A295" s="2">
        <v>2024</v>
      </c>
      <c r="B295" s="7">
        <v>45383</v>
      </c>
      <c r="C295" s="7">
        <v>45473</v>
      </c>
      <c r="D295" s="2" t="s">
        <v>50</v>
      </c>
      <c r="E295">
        <v>113.1</v>
      </c>
      <c r="F295" s="8" t="s">
        <v>738</v>
      </c>
      <c r="G295" s="8" t="s">
        <v>739</v>
      </c>
      <c r="H295" s="8" t="s">
        <v>726</v>
      </c>
      <c r="I295" t="s">
        <v>610</v>
      </c>
      <c r="J295" t="s">
        <v>611</v>
      </c>
      <c r="K295" t="s">
        <v>102</v>
      </c>
      <c r="L295" s="2" t="s">
        <v>60</v>
      </c>
      <c r="M295" s="9" t="s">
        <v>63</v>
      </c>
      <c r="N295" s="10" t="s">
        <v>1036</v>
      </c>
      <c r="O295" s="11" t="s">
        <v>1069</v>
      </c>
      <c r="P295" s="7">
        <v>45485</v>
      </c>
    </row>
    <row r="296" spans="1:16" ht="30" x14ac:dyDescent="0.25">
      <c r="A296" s="2">
        <v>2024</v>
      </c>
      <c r="B296" s="7">
        <v>45383</v>
      </c>
      <c r="C296" s="7">
        <v>45473</v>
      </c>
      <c r="D296" s="2" t="s">
        <v>50</v>
      </c>
      <c r="E296">
        <v>113.1</v>
      </c>
      <c r="F296" s="8" t="s">
        <v>695</v>
      </c>
      <c r="G296" s="8" t="s">
        <v>695</v>
      </c>
      <c r="H296" s="8" t="s">
        <v>725</v>
      </c>
      <c r="I296" t="s">
        <v>612</v>
      </c>
      <c r="J296" t="s">
        <v>613</v>
      </c>
      <c r="K296" t="s">
        <v>160</v>
      </c>
      <c r="L296" s="2" t="s">
        <v>60</v>
      </c>
      <c r="M296" s="9" t="s">
        <v>63</v>
      </c>
      <c r="N296" s="10" t="s">
        <v>1037</v>
      </c>
      <c r="O296" s="11" t="s">
        <v>1069</v>
      </c>
      <c r="P296" s="7">
        <v>45485</v>
      </c>
    </row>
    <row r="297" spans="1:16" ht="45" x14ac:dyDescent="0.25">
      <c r="A297" s="2">
        <v>2024</v>
      </c>
      <c r="B297" s="7">
        <v>45383</v>
      </c>
      <c r="C297" s="7">
        <v>45473</v>
      </c>
      <c r="D297" s="2" t="s">
        <v>50</v>
      </c>
      <c r="E297">
        <v>113.1</v>
      </c>
      <c r="F297" s="8" t="s">
        <v>738</v>
      </c>
      <c r="G297" s="8" t="s">
        <v>739</v>
      </c>
      <c r="H297" s="8" t="s">
        <v>726</v>
      </c>
      <c r="I297" t="s">
        <v>614</v>
      </c>
      <c r="J297" t="s">
        <v>615</v>
      </c>
      <c r="K297" t="s">
        <v>543</v>
      </c>
      <c r="L297" s="2" t="s">
        <v>60</v>
      </c>
      <c r="M297" s="9" t="s">
        <v>63</v>
      </c>
      <c r="N297" s="10" t="s">
        <v>1038</v>
      </c>
      <c r="O297" s="11" t="s">
        <v>1069</v>
      </c>
      <c r="P297" s="7">
        <v>45485</v>
      </c>
    </row>
    <row r="298" spans="1:16" ht="45" x14ac:dyDescent="0.25">
      <c r="A298" s="2">
        <v>2024</v>
      </c>
      <c r="B298" s="7">
        <v>45383</v>
      </c>
      <c r="C298" s="7">
        <v>45473</v>
      </c>
      <c r="D298" s="2" t="s">
        <v>50</v>
      </c>
      <c r="E298">
        <v>113.1</v>
      </c>
      <c r="F298" s="8" t="s">
        <v>738</v>
      </c>
      <c r="G298" s="8" t="s">
        <v>739</v>
      </c>
      <c r="H298" s="8" t="s">
        <v>726</v>
      </c>
      <c r="I298" t="s">
        <v>616</v>
      </c>
      <c r="J298" t="s">
        <v>557</v>
      </c>
      <c r="K298" t="s">
        <v>617</v>
      </c>
      <c r="L298" s="2" t="s">
        <v>60</v>
      </c>
      <c r="M298" s="9" t="s">
        <v>63</v>
      </c>
      <c r="N298" s="10" t="s">
        <v>1039</v>
      </c>
      <c r="O298" s="11" t="s">
        <v>1069</v>
      </c>
      <c r="P298" s="7">
        <v>45485</v>
      </c>
    </row>
    <row r="299" spans="1:16" ht="45" x14ac:dyDescent="0.25">
      <c r="A299" s="2">
        <v>2024</v>
      </c>
      <c r="B299" s="7">
        <v>45383</v>
      </c>
      <c r="C299" s="7">
        <v>45473</v>
      </c>
      <c r="D299" s="2" t="s">
        <v>50</v>
      </c>
      <c r="E299">
        <v>113.1</v>
      </c>
      <c r="F299" s="8" t="s">
        <v>738</v>
      </c>
      <c r="G299" s="8" t="s">
        <v>739</v>
      </c>
      <c r="H299" s="8" t="s">
        <v>726</v>
      </c>
      <c r="I299" t="s">
        <v>618</v>
      </c>
      <c r="J299" t="s">
        <v>160</v>
      </c>
      <c r="K299" t="s">
        <v>380</v>
      </c>
      <c r="L299" s="2" t="s">
        <v>60</v>
      </c>
      <c r="M299" s="9" t="s">
        <v>63</v>
      </c>
      <c r="N299" s="10" t="s">
        <v>1040</v>
      </c>
      <c r="O299" s="11" t="s">
        <v>1069</v>
      </c>
      <c r="P299" s="7">
        <v>45485</v>
      </c>
    </row>
    <row r="300" spans="1:16" ht="45" x14ac:dyDescent="0.25">
      <c r="A300" s="2">
        <v>2024</v>
      </c>
      <c r="B300" s="7">
        <v>45383</v>
      </c>
      <c r="C300" s="7">
        <v>45473</v>
      </c>
      <c r="D300" s="2" t="s">
        <v>50</v>
      </c>
      <c r="E300">
        <v>111.2</v>
      </c>
      <c r="F300" s="8" t="s">
        <v>743</v>
      </c>
      <c r="G300" s="8" t="s">
        <v>744</v>
      </c>
      <c r="H300" s="8" t="s">
        <v>724</v>
      </c>
      <c r="I300" t="s">
        <v>580</v>
      </c>
      <c r="J300" t="s">
        <v>94</v>
      </c>
      <c r="K300" t="s">
        <v>619</v>
      </c>
      <c r="L300" s="2" t="s">
        <v>60</v>
      </c>
      <c r="M300" s="9" t="s">
        <v>63</v>
      </c>
      <c r="N300" s="10" t="s">
        <v>1041</v>
      </c>
      <c r="O300" s="11" t="s">
        <v>1069</v>
      </c>
      <c r="P300" s="7">
        <v>45485</v>
      </c>
    </row>
    <row r="301" spans="1:16" ht="45" x14ac:dyDescent="0.25">
      <c r="A301" s="2">
        <v>2024</v>
      </c>
      <c r="B301" s="7">
        <v>45383</v>
      </c>
      <c r="C301" s="7">
        <v>45473</v>
      </c>
      <c r="D301" s="2" t="s">
        <v>50</v>
      </c>
      <c r="E301">
        <v>102.1</v>
      </c>
      <c r="F301" s="8" t="s">
        <v>682</v>
      </c>
      <c r="G301" s="8" t="s">
        <v>682</v>
      </c>
      <c r="H301" s="8" t="s">
        <v>728</v>
      </c>
      <c r="I301" t="s">
        <v>620</v>
      </c>
      <c r="J301" t="s">
        <v>621</v>
      </c>
      <c r="K301" t="s">
        <v>622</v>
      </c>
      <c r="L301" s="2" t="s">
        <v>61</v>
      </c>
      <c r="M301" s="9" t="s">
        <v>63</v>
      </c>
      <c r="N301" s="10" t="s">
        <v>1042</v>
      </c>
      <c r="O301" s="11" t="s">
        <v>1069</v>
      </c>
      <c r="P301" s="7">
        <v>45485</v>
      </c>
    </row>
    <row r="302" spans="1:16" ht="45" x14ac:dyDescent="0.25">
      <c r="A302" s="2">
        <v>2024</v>
      </c>
      <c r="B302" s="7">
        <v>45383</v>
      </c>
      <c r="C302" s="7">
        <v>45473</v>
      </c>
      <c r="D302" s="2" t="s">
        <v>50</v>
      </c>
      <c r="E302">
        <v>105.2</v>
      </c>
      <c r="F302" s="8" t="s">
        <v>687</v>
      </c>
      <c r="G302" s="8" t="s">
        <v>687</v>
      </c>
      <c r="H302" s="8" t="s">
        <v>726</v>
      </c>
      <c r="I302" t="s">
        <v>623</v>
      </c>
      <c r="J302" t="s">
        <v>135</v>
      </c>
      <c r="K302" t="s">
        <v>94</v>
      </c>
      <c r="L302" s="2" t="s">
        <v>60</v>
      </c>
      <c r="M302" s="9" t="s">
        <v>63</v>
      </c>
      <c r="N302" s="10" t="s">
        <v>1043</v>
      </c>
      <c r="O302" s="11" t="s">
        <v>1069</v>
      </c>
      <c r="P302" s="7">
        <v>45485</v>
      </c>
    </row>
    <row r="303" spans="1:16" ht="45" x14ac:dyDescent="0.25">
      <c r="A303" s="2">
        <v>2024</v>
      </c>
      <c r="B303" s="7">
        <v>45383</v>
      </c>
      <c r="C303" s="7">
        <v>45473</v>
      </c>
      <c r="D303" s="2" t="s">
        <v>50</v>
      </c>
      <c r="E303">
        <v>102.2</v>
      </c>
      <c r="F303" s="8" t="s">
        <v>682</v>
      </c>
      <c r="G303" s="8" t="s">
        <v>682</v>
      </c>
      <c r="H303" s="8" t="s">
        <v>724</v>
      </c>
      <c r="I303" t="s">
        <v>624</v>
      </c>
      <c r="J303" t="s">
        <v>625</v>
      </c>
      <c r="K303" t="s">
        <v>626</v>
      </c>
      <c r="L303" s="2" t="s">
        <v>60</v>
      </c>
      <c r="M303" s="9" t="s">
        <v>63</v>
      </c>
      <c r="N303" s="10" t="s">
        <v>1044</v>
      </c>
      <c r="O303" s="11" t="s">
        <v>1069</v>
      </c>
      <c r="P303" s="7">
        <v>45485</v>
      </c>
    </row>
    <row r="304" spans="1:16" ht="45" x14ac:dyDescent="0.25">
      <c r="A304" s="2">
        <v>2024</v>
      </c>
      <c r="B304" s="7">
        <v>45383</v>
      </c>
      <c r="C304" s="7">
        <v>45473</v>
      </c>
      <c r="D304" s="2" t="s">
        <v>50</v>
      </c>
      <c r="E304">
        <v>105.2</v>
      </c>
      <c r="F304" s="8" t="s">
        <v>687</v>
      </c>
      <c r="G304" s="8" t="s">
        <v>687</v>
      </c>
      <c r="H304" s="8" t="s">
        <v>726</v>
      </c>
      <c r="I304" t="s">
        <v>627</v>
      </c>
      <c r="J304" t="s">
        <v>628</v>
      </c>
      <c r="K304" t="s">
        <v>142</v>
      </c>
      <c r="L304" s="2" t="s">
        <v>60</v>
      </c>
      <c r="M304" s="9" t="s">
        <v>63</v>
      </c>
      <c r="N304" s="10" t="s">
        <v>1045</v>
      </c>
      <c r="O304" s="11" t="s">
        <v>1069</v>
      </c>
      <c r="P304" s="7">
        <v>45485</v>
      </c>
    </row>
    <row r="305" spans="1:16" ht="45" x14ac:dyDescent="0.25">
      <c r="A305" s="2">
        <v>2024</v>
      </c>
      <c r="B305" s="7">
        <v>45383</v>
      </c>
      <c r="C305" s="7">
        <v>45473</v>
      </c>
      <c r="D305" s="2" t="s">
        <v>50</v>
      </c>
      <c r="E305">
        <v>105.2</v>
      </c>
      <c r="F305" s="8" t="s">
        <v>687</v>
      </c>
      <c r="G305" s="8" t="s">
        <v>687</v>
      </c>
      <c r="H305" s="8" t="s">
        <v>726</v>
      </c>
      <c r="I305" t="s">
        <v>629</v>
      </c>
      <c r="J305" t="s">
        <v>630</v>
      </c>
      <c r="K305" t="s">
        <v>148</v>
      </c>
      <c r="L305" s="2" t="s">
        <v>60</v>
      </c>
      <c r="M305" s="9" t="s">
        <v>63</v>
      </c>
      <c r="N305" s="10" t="s">
        <v>1046</v>
      </c>
      <c r="O305" s="11" t="s">
        <v>1069</v>
      </c>
      <c r="P305" s="7">
        <v>45485</v>
      </c>
    </row>
    <row r="306" spans="1:16" ht="30" x14ac:dyDescent="0.25">
      <c r="A306" s="2">
        <v>2024</v>
      </c>
      <c r="B306" s="7">
        <v>45383</v>
      </c>
      <c r="C306" s="7">
        <v>45473</v>
      </c>
      <c r="D306" s="2" t="s">
        <v>50</v>
      </c>
      <c r="E306">
        <v>101.2</v>
      </c>
      <c r="F306" s="8" t="s">
        <v>695</v>
      </c>
      <c r="G306" s="8" t="s">
        <v>695</v>
      </c>
      <c r="H306" s="8" t="s">
        <v>730</v>
      </c>
      <c r="I306" t="s">
        <v>631</v>
      </c>
      <c r="J306" t="s">
        <v>232</v>
      </c>
      <c r="K306" t="s">
        <v>350</v>
      </c>
      <c r="L306" s="2" t="s">
        <v>61</v>
      </c>
      <c r="M306" s="9" t="s">
        <v>63</v>
      </c>
      <c r="N306" s="10" t="s">
        <v>1047</v>
      </c>
      <c r="O306" s="11" t="s">
        <v>1069</v>
      </c>
      <c r="P306" s="7">
        <v>45485</v>
      </c>
    </row>
    <row r="307" spans="1:16" ht="45" x14ac:dyDescent="0.25">
      <c r="A307" s="2">
        <v>2024</v>
      </c>
      <c r="B307" s="7">
        <v>45383</v>
      </c>
      <c r="C307" s="7">
        <v>45473</v>
      </c>
      <c r="D307" s="2" t="s">
        <v>50</v>
      </c>
      <c r="E307">
        <v>112.1</v>
      </c>
      <c r="F307" s="8" t="s">
        <v>695</v>
      </c>
      <c r="G307" s="8" t="s">
        <v>695</v>
      </c>
      <c r="H307" s="8" t="s">
        <v>724</v>
      </c>
      <c r="I307" t="s">
        <v>632</v>
      </c>
      <c r="J307" t="s">
        <v>82</v>
      </c>
      <c r="K307" t="s">
        <v>293</v>
      </c>
      <c r="L307" s="2" t="s">
        <v>61</v>
      </c>
      <c r="M307" s="9" t="s">
        <v>63</v>
      </c>
      <c r="N307" s="10" t="s">
        <v>1048</v>
      </c>
      <c r="O307" s="11" t="s">
        <v>1069</v>
      </c>
      <c r="P307" s="7">
        <v>45485</v>
      </c>
    </row>
    <row r="308" spans="1:16" ht="45" x14ac:dyDescent="0.25">
      <c r="A308" s="2">
        <v>2024</v>
      </c>
      <c r="B308" s="7">
        <v>45383</v>
      </c>
      <c r="C308" s="7">
        <v>45473</v>
      </c>
      <c r="D308" s="2" t="s">
        <v>50</v>
      </c>
      <c r="E308">
        <v>102.3</v>
      </c>
      <c r="F308" s="8" t="s">
        <v>682</v>
      </c>
      <c r="G308" s="8" t="s">
        <v>682</v>
      </c>
      <c r="H308" s="8" t="s">
        <v>702</v>
      </c>
      <c r="I308" t="s">
        <v>633</v>
      </c>
      <c r="J308" t="s">
        <v>634</v>
      </c>
      <c r="K308" t="s">
        <v>635</v>
      </c>
      <c r="L308" s="2" t="s">
        <v>60</v>
      </c>
      <c r="M308" s="9" t="s">
        <v>63</v>
      </c>
      <c r="N308" s="10" t="s">
        <v>1049</v>
      </c>
      <c r="O308" s="11" t="s">
        <v>1069</v>
      </c>
      <c r="P308" s="7">
        <v>45485</v>
      </c>
    </row>
    <row r="309" spans="1:16" ht="45" x14ac:dyDescent="0.25">
      <c r="A309" s="2">
        <v>2024</v>
      </c>
      <c r="B309" s="7">
        <v>45383</v>
      </c>
      <c r="C309" s="7">
        <v>45473</v>
      </c>
      <c r="D309" s="2" t="s">
        <v>50</v>
      </c>
      <c r="E309">
        <v>112.1</v>
      </c>
      <c r="F309" s="8" t="s">
        <v>740</v>
      </c>
      <c r="G309" s="8" t="s">
        <v>740</v>
      </c>
      <c r="H309" s="8" t="s">
        <v>724</v>
      </c>
      <c r="I309" t="s">
        <v>636</v>
      </c>
      <c r="J309" t="s">
        <v>136</v>
      </c>
      <c r="K309" t="s">
        <v>441</v>
      </c>
      <c r="L309" s="2" t="s">
        <v>61</v>
      </c>
      <c r="M309" s="9" t="s">
        <v>63</v>
      </c>
      <c r="N309" s="10" t="s">
        <v>1050</v>
      </c>
      <c r="O309" s="11" t="s">
        <v>1069</v>
      </c>
      <c r="P309" s="7">
        <v>45485</v>
      </c>
    </row>
    <row r="310" spans="1:16" ht="45" x14ac:dyDescent="0.25">
      <c r="A310" s="2">
        <v>2024</v>
      </c>
      <c r="B310" s="7">
        <v>45383</v>
      </c>
      <c r="C310" s="7">
        <v>45473</v>
      </c>
      <c r="D310" s="2" t="s">
        <v>50</v>
      </c>
      <c r="E310">
        <v>112.1</v>
      </c>
      <c r="F310" s="8" t="s">
        <v>740</v>
      </c>
      <c r="G310" s="8" t="s">
        <v>740</v>
      </c>
      <c r="H310" s="8" t="s">
        <v>724</v>
      </c>
      <c r="I310" t="s">
        <v>638</v>
      </c>
      <c r="J310" t="s">
        <v>490</v>
      </c>
      <c r="K310" t="s">
        <v>637</v>
      </c>
      <c r="L310" s="2" t="s">
        <v>61</v>
      </c>
      <c r="M310" s="9" t="s">
        <v>63</v>
      </c>
      <c r="N310" s="10" t="s">
        <v>1051</v>
      </c>
      <c r="O310" s="11" t="s">
        <v>1069</v>
      </c>
      <c r="P310" s="7">
        <v>45485</v>
      </c>
    </row>
    <row r="311" spans="1:16" ht="45" x14ac:dyDescent="0.25">
      <c r="A311" s="2">
        <v>2024</v>
      </c>
      <c r="B311" s="7">
        <v>45383</v>
      </c>
      <c r="C311" s="7">
        <v>45473</v>
      </c>
      <c r="D311" s="2" t="s">
        <v>50</v>
      </c>
      <c r="E311">
        <v>105.2</v>
      </c>
      <c r="F311" s="8" t="s">
        <v>687</v>
      </c>
      <c r="G311" s="8" t="s">
        <v>687</v>
      </c>
      <c r="H311" s="8" t="s">
        <v>726</v>
      </c>
      <c r="I311" t="s">
        <v>639</v>
      </c>
      <c r="J311" t="s">
        <v>177</v>
      </c>
      <c r="K311" t="s">
        <v>640</v>
      </c>
      <c r="L311" s="2" t="s">
        <v>61</v>
      </c>
      <c r="M311" s="9" t="s">
        <v>63</v>
      </c>
      <c r="N311" s="10" t="s">
        <v>1052</v>
      </c>
      <c r="O311" s="11" t="s">
        <v>1069</v>
      </c>
      <c r="P311" s="7">
        <v>45485</v>
      </c>
    </row>
    <row r="312" spans="1:16" ht="45" x14ac:dyDescent="0.25">
      <c r="A312" s="2">
        <v>2024</v>
      </c>
      <c r="B312" s="7">
        <v>45383</v>
      </c>
      <c r="C312" s="7">
        <v>45473</v>
      </c>
      <c r="D312" s="2" t="s">
        <v>50</v>
      </c>
      <c r="E312">
        <v>112.1</v>
      </c>
      <c r="F312" s="8" t="s">
        <v>740</v>
      </c>
      <c r="G312" s="8" t="s">
        <v>740</v>
      </c>
      <c r="H312" s="8" t="s">
        <v>724</v>
      </c>
      <c r="I312" t="s">
        <v>641</v>
      </c>
      <c r="J312" t="s">
        <v>642</v>
      </c>
      <c r="K312" t="s">
        <v>643</v>
      </c>
      <c r="L312" s="2" t="s">
        <v>61</v>
      </c>
      <c r="M312" s="9" t="s">
        <v>63</v>
      </c>
      <c r="N312" s="10" t="s">
        <v>1053</v>
      </c>
      <c r="O312" s="11" t="s">
        <v>1069</v>
      </c>
      <c r="P312" s="7">
        <v>45485</v>
      </c>
    </row>
    <row r="313" spans="1:16" ht="45" x14ac:dyDescent="0.25">
      <c r="A313" s="2">
        <v>2024</v>
      </c>
      <c r="B313" s="7">
        <v>45383</v>
      </c>
      <c r="C313" s="7">
        <v>45473</v>
      </c>
      <c r="D313" s="2" t="s">
        <v>50</v>
      </c>
      <c r="E313">
        <v>113.1</v>
      </c>
      <c r="F313" s="8" t="s">
        <v>738</v>
      </c>
      <c r="G313" s="8" t="s">
        <v>739</v>
      </c>
      <c r="H313" s="8" t="s">
        <v>726</v>
      </c>
      <c r="I313" t="s">
        <v>644</v>
      </c>
      <c r="J313" t="s">
        <v>446</v>
      </c>
      <c r="K313" t="s">
        <v>139</v>
      </c>
      <c r="L313" s="2" t="s">
        <v>60</v>
      </c>
      <c r="M313" s="9" t="s">
        <v>63</v>
      </c>
      <c r="N313" s="10" t="s">
        <v>1054</v>
      </c>
      <c r="O313" s="11" t="s">
        <v>1069</v>
      </c>
      <c r="P313" s="7">
        <v>45485</v>
      </c>
    </row>
    <row r="314" spans="1:16" ht="45" x14ac:dyDescent="0.25">
      <c r="A314" s="2">
        <v>2024</v>
      </c>
      <c r="B314" s="7">
        <v>45383</v>
      </c>
      <c r="C314" s="7">
        <v>45473</v>
      </c>
      <c r="D314" s="2" t="s">
        <v>50</v>
      </c>
      <c r="E314">
        <v>113.1</v>
      </c>
      <c r="F314" s="8" t="s">
        <v>682</v>
      </c>
      <c r="G314" s="8" t="s">
        <v>682</v>
      </c>
      <c r="H314" s="8" t="s">
        <v>724</v>
      </c>
      <c r="I314" t="s">
        <v>645</v>
      </c>
      <c r="J314" t="s">
        <v>102</v>
      </c>
      <c r="K314" t="s">
        <v>285</v>
      </c>
      <c r="L314" s="2" t="s">
        <v>60</v>
      </c>
      <c r="M314" s="9" t="s">
        <v>63</v>
      </c>
      <c r="N314" s="10" t="s">
        <v>1055</v>
      </c>
      <c r="O314" s="11" t="s">
        <v>1069</v>
      </c>
      <c r="P314" s="7">
        <v>45485</v>
      </c>
    </row>
    <row r="315" spans="1:16" ht="45" x14ac:dyDescent="0.25">
      <c r="A315" s="2">
        <v>2024</v>
      </c>
      <c r="B315" s="7">
        <v>45383</v>
      </c>
      <c r="C315" s="7">
        <v>45473</v>
      </c>
      <c r="D315" s="2" t="s">
        <v>50</v>
      </c>
      <c r="E315">
        <v>113.1</v>
      </c>
      <c r="F315" s="8" t="s">
        <v>738</v>
      </c>
      <c r="G315" s="8" t="s">
        <v>739</v>
      </c>
      <c r="H315" s="8" t="s">
        <v>726</v>
      </c>
      <c r="I315" t="s">
        <v>646</v>
      </c>
      <c r="J315" t="s">
        <v>647</v>
      </c>
      <c r="K315" t="s">
        <v>648</v>
      </c>
      <c r="L315" s="2" t="s">
        <v>60</v>
      </c>
      <c r="M315" s="9" t="s">
        <v>63</v>
      </c>
      <c r="N315" s="10" t="s">
        <v>1056</v>
      </c>
      <c r="O315" s="11" t="s">
        <v>1069</v>
      </c>
      <c r="P315" s="7">
        <v>45485</v>
      </c>
    </row>
    <row r="316" spans="1:16" ht="45" x14ac:dyDescent="0.25">
      <c r="A316" s="2">
        <v>2024</v>
      </c>
      <c r="B316" s="7">
        <v>45383</v>
      </c>
      <c r="C316" s="7">
        <v>45473</v>
      </c>
      <c r="D316" s="2" t="s">
        <v>50</v>
      </c>
      <c r="E316">
        <v>113.1</v>
      </c>
      <c r="F316" s="8" t="s">
        <v>738</v>
      </c>
      <c r="G316" s="8" t="s">
        <v>739</v>
      </c>
      <c r="H316" s="8" t="s">
        <v>726</v>
      </c>
      <c r="I316" t="s">
        <v>649</v>
      </c>
      <c r="J316" t="s">
        <v>84</v>
      </c>
      <c r="K316" t="s">
        <v>650</v>
      </c>
      <c r="L316" s="2" t="s">
        <v>60</v>
      </c>
      <c r="M316" s="9" t="s">
        <v>63</v>
      </c>
      <c r="N316" s="10" t="s">
        <v>1057</v>
      </c>
      <c r="O316" s="11" t="s">
        <v>1069</v>
      </c>
      <c r="P316" s="7">
        <v>45485</v>
      </c>
    </row>
    <row r="317" spans="1:16" ht="45" x14ac:dyDescent="0.25">
      <c r="A317" s="2">
        <v>2024</v>
      </c>
      <c r="B317" s="7">
        <v>45383</v>
      </c>
      <c r="C317" s="7">
        <v>45473</v>
      </c>
      <c r="D317" s="2" t="s">
        <v>50</v>
      </c>
      <c r="E317">
        <v>11.2</v>
      </c>
      <c r="F317" s="8" t="s">
        <v>744</v>
      </c>
      <c r="G317" s="8" t="s">
        <v>743</v>
      </c>
      <c r="H317" s="8" t="s">
        <v>726</v>
      </c>
      <c r="I317" t="s">
        <v>651</v>
      </c>
      <c r="J317" t="s">
        <v>69</v>
      </c>
      <c r="K317" t="s">
        <v>93</v>
      </c>
      <c r="L317" s="2" t="s">
        <v>60</v>
      </c>
      <c r="M317" s="9" t="s">
        <v>63</v>
      </c>
      <c r="N317" s="10" t="s">
        <v>1058</v>
      </c>
      <c r="O317" s="11" t="s">
        <v>1069</v>
      </c>
      <c r="P317" s="7">
        <v>45485</v>
      </c>
    </row>
    <row r="318" spans="1:16" ht="30" x14ac:dyDescent="0.25">
      <c r="A318" s="2">
        <v>2024</v>
      </c>
      <c r="B318" s="7">
        <v>45383</v>
      </c>
      <c r="C318" s="7">
        <v>45473</v>
      </c>
      <c r="D318" s="2" t="s">
        <v>50</v>
      </c>
      <c r="E318">
        <v>112.2</v>
      </c>
      <c r="F318" s="8" t="s">
        <v>744</v>
      </c>
      <c r="G318" s="8" t="s">
        <v>744</v>
      </c>
      <c r="H318" s="8" t="s">
        <v>706</v>
      </c>
      <c r="I318" t="s">
        <v>652</v>
      </c>
      <c r="J318" t="s">
        <v>653</v>
      </c>
      <c r="K318" t="s">
        <v>654</v>
      </c>
      <c r="L318" s="2" t="s">
        <v>60</v>
      </c>
      <c r="M318" s="9" t="s">
        <v>63</v>
      </c>
      <c r="N318" s="10" t="s">
        <v>1059</v>
      </c>
      <c r="O318" s="11" t="s">
        <v>1069</v>
      </c>
      <c r="P318" s="7">
        <v>45485</v>
      </c>
    </row>
    <row r="319" spans="1:16" ht="45" x14ac:dyDescent="0.25">
      <c r="A319" s="2">
        <v>2024</v>
      </c>
      <c r="B319" s="7">
        <v>45383</v>
      </c>
      <c r="C319" s="7">
        <v>45473</v>
      </c>
      <c r="D319" s="2" t="s">
        <v>50</v>
      </c>
      <c r="E319">
        <v>112.1</v>
      </c>
      <c r="F319" s="8" t="s">
        <v>740</v>
      </c>
      <c r="G319" s="8" t="s">
        <v>740</v>
      </c>
      <c r="H319" s="8" t="s">
        <v>724</v>
      </c>
      <c r="I319" t="s">
        <v>655</v>
      </c>
      <c r="J319" t="s">
        <v>154</v>
      </c>
      <c r="K319" t="s">
        <v>160</v>
      </c>
      <c r="L319" s="2" t="s">
        <v>61</v>
      </c>
      <c r="M319" s="9" t="s">
        <v>63</v>
      </c>
      <c r="N319" s="10" t="s">
        <v>1060</v>
      </c>
      <c r="O319" s="11" t="s">
        <v>1069</v>
      </c>
      <c r="P319" s="7">
        <v>45485</v>
      </c>
    </row>
    <row r="320" spans="1:16" ht="30" x14ac:dyDescent="0.25">
      <c r="A320" s="2">
        <v>2024</v>
      </c>
      <c r="B320" s="7">
        <v>45383</v>
      </c>
      <c r="C320" s="7">
        <v>45473</v>
      </c>
      <c r="D320" s="2" t="s">
        <v>50</v>
      </c>
      <c r="E320">
        <v>101.2</v>
      </c>
      <c r="F320" s="8" t="s">
        <v>695</v>
      </c>
      <c r="G320" s="8" t="s">
        <v>695</v>
      </c>
      <c r="H320" s="8" t="s">
        <v>730</v>
      </c>
      <c r="I320" t="s">
        <v>656</v>
      </c>
      <c r="J320" t="s">
        <v>657</v>
      </c>
      <c r="K320" t="s">
        <v>658</v>
      </c>
      <c r="L320" s="2" t="s">
        <v>60</v>
      </c>
      <c r="M320" s="9" t="s">
        <v>63</v>
      </c>
      <c r="N320" s="10" t="s">
        <v>1061</v>
      </c>
      <c r="O320" s="11" t="s">
        <v>1069</v>
      </c>
      <c r="P320" s="7">
        <v>45485</v>
      </c>
    </row>
    <row r="321" spans="1:16" ht="30" x14ac:dyDescent="0.25">
      <c r="A321" s="2">
        <v>2024</v>
      </c>
      <c r="B321" s="7">
        <v>45383</v>
      </c>
      <c r="C321" s="7">
        <v>45473</v>
      </c>
      <c r="D321" s="2" t="s">
        <v>50</v>
      </c>
      <c r="E321">
        <v>101.2</v>
      </c>
      <c r="F321" s="8" t="s">
        <v>695</v>
      </c>
      <c r="G321" s="8" t="s">
        <v>695</v>
      </c>
      <c r="H321" s="8" t="s">
        <v>728</v>
      </c>
      <c r="I321" t="s">
        <v>659</v>
      </c>
      <c r="J321" t="s">
        <v>660</v>
      </c>
      <c r="K321" t="s">
        <v>93</v>
      </c>
      <c r="L321" s="2" t="s">
        <v>60</v>
      </c>
      <c r="M321" s="9" t="s">
        <v>63</v>
      </c>
      <c r="N321" s="10" t="s">
        <v>1062</v>
      </c>
      <c r="O321" s="11" t="s">
        <v>1069</v>
      </c>
      <c r="P321" s="7">
        <v>45485</v>
      </c>
    </row>
    <row r="322" spans="1:16" ht="30" x14ac:dyDescent="0.25">
      <c r="A322" s="2">
        <v>2024</v>
      </c>
      <c r="B322" s="7">
        <v>45383</v>
      </c>
      <c r="C322" s="7">
        <v>45473</v>
      </c>
      <c r="D322" s="2" t="s">
        <v>50</v>
      </c>
      <c r="E322">
        <v>101.2</v>
      </c>
      <c r="F322" s="8" t="s">
        <v>695</v>
      </c>
      <c r="G322" s="8" t="s">
        <v>695</v>
      </c>
      <c r="H322" s="8" t="s">
        <v>734</v>
      </c>
      <c r="I322" t="s">
        <v>661</v>
      </c>
      <c r="J322" t="s">
        <v>662</v>
      </c>
      <c r="K322" t="s">
        <v>663</v>
      </c>
      <c r="L322" s="2" t="s">
        <v>60</v>
      </c>
      <c r="M322" s="9" t="s">
        <v>63</v>
      </c>
      <c r="N322" s="10" t="s">
        <v>1063</v>
      </c>
      <c r="O322" s="11" t="s">
        <v>1069</v>
      </c>
      <c r="P322" s="7">
        <v>45485</v>
      </c>
    </row>
    <row r="323" spans="1:16" ht="45" x14ac:dyDescent="0.25">
      <c r="A323" s="2">
        <v>2024</v>
      </c>
      <c r="B323" s="7">
        <v>45383</v>
      </c>
      <c r="C323" s="7">
        <v>45473</v>
      </c>
      <c r="D323" s="2" t="s">
        <v>50</v>
      </c>
      <c r="E323">
        <v>112.1</v>
      </c>
      <c r="F323" s="8" t="s">
        <v>740</v>
      </c>
      <c r="G323" s="8" t="s">
        <v>740</v>
      </c>
      <c r="H323" s="8" t="s">
        <v>724</v>
      </c>
      <c r="I323" t="s">
        <v>664</v>
      </c>
      <c r="J323" t="s">
        <v>257</v>
      </c>
      <c r="K323" t="s">
        <v>665</v>
      </c>
      <c r="L323" s="2" t="s">
        <v>60</v>
      </c>
      <c r="M323" s="9" t="s">
        <v>63</v>
      </c>
      <c r="N323" s="10" t="s">
        <v>1064</v>
      </c>
      <c r="O323" s="11" t="s">
        <v>1069</v>
      </c>
      <c r="P323" s="7">
        <v>45485</v>
      </c>
    </row>
    <row r="324" spans="1:16" ht="45" x14ac:dyDescent="0.25">
      <c r="A324" s="2">
        <v>2024</v>
      </c>
      <c r="B324" s="7">
        <v>45383</v>
      </c>
      <c r="C324" s="7">
        <v>45473</v>
      </c>
      <c r="D324" s="2" t="s">
        <v>50</v>
      </c>
      <c r="E324">
        <v>105.2</v>
      </c>
      <c r="F324" s="8" t="s">
        <v>687</v>
      </c>
      <c r="G324" s="8" t="s">
        <v>687</v>
      </c>
      <c r="H324" s="8" t="s">
        <v>726</v>
      </c>
      <c r="I324" t="s">
        <v>666</v>
      </c>
      <c r="J324" t="s">
        <v>394</v>
      </c>
      <c r="K324" t="s">
        <v>667</v>
      </c>
      <c r="L324" s="2" t="s">
        <v>60</v>
      </c>
      <c r="M324" s="9" t="s">
        <v>63</v>
      </c>
      <c r="N324" s="10" t="s">
        <v>1065</v>
      </c>
      <c r="O324" s="11" t="s">
        <v>1069</v>
      </c>
      <c r="P324" s="7">
        <v>45485</v>
      </c>
    </row>
    <row r="325" spans="1:16" ht="30" x14ac:dyDescent="0.25">
      <c r="A325" s="2">
        <v>2024</v>
      </c>
      <c r="B325" s="7">
        <v>45383</v>
      </c>
      <c r="C325" s="7">
        <v>45473</v>
      </c>
      <c r="D325" s="2" t="s">
        <v>50</v>
      </c>
      <c r="E325">
        <v>101.2</v>
      </c>
      <c r="F325" s="8" t="s">
        <v>695</v>
      </c>
      <c r="G325" s="8" t="s">
        <v>695</v>
      </c>
      <c r="H325" s="8" t="s">
        <v>728</v>
      </c>
      <c r="I325" t="s">
        <v>325</v>
      </c>
      <c r="J325" t="s">
        <v>668</v>
      </c>
      <c r="K325" t="s">
        <v>669</v>
      </c>
      <c r="L325" s="2" t="s">
        <v>60</v>
      </c>
      <c r="M325" s="9" t="s">
        <v>63</v>
      </c>
      <c r="N325" s="10" t="s">
        <v>767</v>
      </c>
      <c r="O325" s="11" t="s">
        <v>1069</v>
      </c>
      <c r="P325" s="7">
        <v>45485</v>
      </c>
    </row>
    <row r="326" spans="1:16" ht="45" x14ac:dyDescent="0.25">
      <c r="A326">
        <v>2024</v>
      </c>
      <c r="B326" s="7">
        <v>45383</v>
      </c>
      <c r="C326" s="7">
        <v>45473</v>
      </c>
      <c r="D326" s="2" t="s">
        <v>50</v>
      </c>
      <c r="E326">
        <v>102.3</v>
      </c>
      <c r="F326" s="8" t="s">
        <v>682</v>
      </c>
      <c r="G326" s="8" t="s">
        <v>682</v>
      </c>
      <c r="H326" s="8" t="s">
        <v>728</v>
      </c>
      <c r="I326" t="s">
        <v>670</v>
      </c>
      <c r="J326" t="s">
        <v>374</v>
      </c>
      <c r="K326" t="s">
        <v>336</v>
      </c>
      <c r="L326" s="2" t="s">
        <v>61</v>
      </c>
      <c r="M326" s="3" t="s">
        <v>62</v>
      </c>
      <c r="N326" s="10" t="s">
        <v>1066</v>
      </c>
      <c r="O326" s="11" t="s">
        <v>1069</v>
      </c>
      <c r="P326" s="7">
        <v>45485</v>
      </c>
    </row>
    <row r="327" spans="1:16" ht="45" x14ac:dyDescent="0.25">
      <c r="A327">
        <v>2024</v>
      </c>
      <c r="B327" s="7">
        <v>45383</v>
      </c>
      <c r="C327" s="7">
        <v>45473</v>
      </c>
      <c r="D327" s="2" t="s">
        <v>50</v>
      </c>
      <c r="E327">
        <v>105.2</v>
      </c>
      <c r="F327" s="8" t="s">
        <v>687</v>
      </c>
      <c r="G327" s="8" t="s">
        <v>687</v>
      </c>
      <c r="H327" s="8" t="s">
        <v>726</v>
      </c>
      <c r="I327" t="s">
        <v>671</v>
      </c>
      <c r="J327" t="s">
        <v>237</v>
      </c>
      <c r="K327" t="s">
        <v>280</v>
      </c>
      <c r="L327" s="2" t="s">
        <v>60</v>
      </c>
      <c r="M327" s="3" t="s">
        <v>63</v>
      </c>
      <c r="N327" s="10" t="s">
        <v>745</v>
      </c>
      <c r="O327" s="11" t="s">
        <v>1069</v>
      </c>
      <c r="P327" s="7">
        <v>45485</v>
      </c>
    </row>
    <row r="328" spans="1:16" ht="45" x14ac:dyDescent="0.25">
      <c r="A328">
        <v>2024</v>
      </c>
      <c r="B328" s="7">
        <v>45383</v>
      </c>
      <c r="C328" s="7">
        <v>45473</v>
      </c>
      <c r="D328" s="2" t="s">
        <v>50</v>
      </c>
      <c r="E328">
        <v>105.2</v>
      </c>
      <c r="F328" s="8" t="s">
        <v>687</v>
      </c>
      <c r="G328" s="8" t="s">
        <v>687</v>
      </c>
      <c r="H328" s="8" t="s">
        <v>726</v>
      </c>
      <c r="I328" t="s">
        <v>672</v>
      </c>
      <c r="J328" t="s">
        <v>673</v>
      </c>
      <c r="K328" t="s">
        <v>89</v>
      </c>
      <c r="L328" s="2" t="s">
        <v>60</v>
      </c>
      <c r="M328" s="3" t="s">
        <v>63</v>
      </c>
      <c r="N328" s="10" t="s">
        <v>1068</v>
      </c>
      <c r="O328" s="11" t="s">
        <v>1069</v>
      </c>
      <c r="P328" s="7">
        <v>45485</v>
      </c>
    </row>
    <row r="329" spans="1:16" ht="45" x14ac:dyDescent="0.25">
      <c r="A329">
        <v>2024</v>
      </c>
      <c r="B329" s="7">
        <v>45383</v>
      </c>
      <c r="C329" s="7">
        <v>45473</v>
      </c>
      <c r="D329" s="5" t="s">
        <v>50</v>
      </c>
      <c r="E329">
        <v>5.3</v>
      </c>
      <c r="F329" s="8" t="s">
        <v>684</v>
      </c>
      <c r="G329" s="8" t="s">
        <v>684</v>
      </c>
      <c r="H329" s="8" t="s">
        <v>724</v>
      </c>
      <c r="I329" t="s">
        <v>674</v>
      </c>
      <c r="J329" t="s">
        <v>392</v>
      </c>
      <c r="K329" t="s">
        <v>675</v>
      </c>
      <c r="L329" s="5" t="s">
        <v>60</v>
      </c>
      <c r="M329" s="5" t="s">
        <v>64</v>
      </c>
      <c r="N329" s="10" t="s">
        <v>749</v>
      </c>
      <c r="O329" s="11" t="s">
        <v>1069</v>
      </c>
      <c r="P329" s="7">
        <v>45485</v>
      </c>
    </row>
    <row r="330" spans="1:16" ht="45" x14ac:dyDescent="0.25">
      <c r="A330">
        <v>2024</v>
      </c>
      <c r="B330" s="7">
        <v>45383</v>
      </c>
      <c r="C330" s="7">
        <v>45473</v>
      </c>
      <c r="D330" s="5" t="s">
        <v>50</v>
      </c>
      <c r="E330">
        <v>7.2</v>
      </c>
      <c r="F330" s="8" t="s">
        <v>695</v>
      </c>
      <c r="G330" s="8" t="s">
        <v>695</v>
      </c>
      <c r="H330" s="8" t="s">
        <v>724</v>
      </c>
      <c r="I330" t="s">
        <v>676</v>
      </c>
      <c r="J330" t="s">
        <v>677</v>
      </c>
      <c r="K330" t="s">
        <v>126</v>
      </c>
      <c r="L330" s="5" t="s">
        <v>60</v>
      </c>
      <c r="M330" s="5" t="s">
        <v>64</v>
      </c>
      <c r="N330" s="10" t="s">
        <v>748</v>
      </c>
      <c r="O330" s="11" t="s">
        <v>1069</v>
      </c>
      <c r="P330" s="7">
        <v>45485</v>
      </c>
    </row>
    <row r="331" spans="1:16" ht="30" x14ac:dyDescent="0.25">
      <c r="A331">
        <v>2024</v>
      </c>
      <c r="B331" s="7">
        <v>45383</v>
      </c>
      <c r="C331" s="7">
        <v>45473</v>
      </c>
      <c r="D331" s="5" t="s">
        <v>50</v>
      </c>
      <c r="E331">
        <v>3.2</v>
      </c>
      <c r="F331" s="8" t="s">
        <v>693</v>
      </c>
      <c r="G331" s="8" t="s">
        <v>694</v>
      </c>
      <c r="H331" s="8" t="s">
        <v>734</v>
      </c>
      <c r="I331" t="s">
        <v>678</v>
      </c>
      <c r="J331" t="s">
        <v>679</v>
      </c>
      <c r="K331" t="s">
        <v>680</v>
      </c>
      <c r="L331" s="5" t="s">
        <v>61</v>
      </c>
      <c r="M331" s="5" t="s">
        <v>62</v>
      </c>
      <c r="N331" s="10" t="s">
        <v>746</v>
      </c>
      <c r="O331" s="11" t="s">
        <v>1069</v>
      </c>
      <c r="P331" s="7">
        <v>45485</v>
      </c>
    </row>
    <row r="332" spans="1:16" ht="45" x14ac:dyDescent="0.25">
      <c r="A332">
        <v>2024</v>
      </c>
      <c r="B332" s="7">
        <v>45383</v>
      </c>
      <c r="C332" s="7">
        <v>45473</v>
      </c>
      <c r="D332" s="11" t="s">
        <v>50</v>
      </c>
      <c r="E332">
        <v>101.2</v>
      </c>
      <c r="F332" s="8" t="s">
        <v>695</v>
      </c>
      <c r="G332" s="8" t="s">
        <v>695</v>
      </c>
      <c r="H332" s="8" t="s">
        <v>726</v>
      </c>
      <c r="I332" t="s">
        <v>681</v>
      </c>
      <c r="J332" t="s">
        <v>513</v>
      </c>
      <c r="K332" t="s">
        <v>85</v>
      </c>
      <c r="L332" s="5" t="s">
        <v>60</v>
      </c>
      <c r="M332" s="5" t="s">
        <v>63</v>
      </c>
      <c r="N332" s="10" t="s">
        <v>1067</v>
      </c>
      <c r="O332" s="11" t="s">
        <v>1069</v>
      </c>
      <c r="P332" s="7">
        <v>45485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L8:L332" xr:uid="{00000000-0002-0000-0000-000001000000}">
      <formula1>Hidden_211</formula1>
    </dataValidation>
    <dataValidation type="list" allowBlank="1" showErrorMessage="1" sqref="M8:M332" xr:uid="{00000000-0002-0000-0000-000002000000}">
      <formula1>Hidden_312</formula1>
    </dataValidation>
    <dataValidation type="list" allowBlank="1" showErrorMessage="1" sqref="D8:D332" xr:uid="{00000000-0002-0000-0000-000000000000}">
      <formula1>Hidden_13</formula1>
    </dataValidation>
  </dataValidations>
  <hyperlinks>
    <hyperlink ref="N8" r:id="rId1" xr:uid="{92F18ABE-A7D1-4EE6-BC20-9980C689644D}"/>
    <hyperlink ref="N326" r:id="rId2" xr:uid="{DF829CA5-D4D9-4FAD-BF56-9663F9EC9BB6}"/>
    <hyperlink ref="N331" r:id="rId3" xr:uid="{FB0B9C85-614B-4A1D-8162-C6D9B5D91160}"/>
    <hyperlink ref="N12" r:id="rId4" xr:uid="{1A466552-9A35-4804-8AF1-C3BAAF5F7EE5}"/>
    <hyperlink ref="N330" r:id="rId5" xr:uid="{9EA07A17-0AE3-49D9-B4A5-E40D23FDC93B}"/>
    <hyperlink ref="N329" r:id="rId6" xr:uid="{F4A6D3D1-1C27-42A0-A976-7CAE560B13CD}"/>
    <hyperlink ref="N9" r:id="rId7" xr:uid="{406D312E-60F1-4E2B-9865-2DEA839AE5D3}"/>
    <hyperlink ref="N10" r:id="rId8" xr:uid="{22FC7C55-0764-422C-A39D-6C106656A78D}"/>
    <hyperlink ref="N11" r:id="rId9" xr:uid="{9C11E9B3-BBDF-4FAA-8E3C-763AFECE904F}"/>
    <hyperlink ref="N13" r:id="rId10" xr:uid="{FE5D882C-453F-4CAE-AECA-78240D6F9B5D}"/>
    <hyperlink ref="N14" r:id="rId11" xr:uid="{817458D0-B2DA-4E34-B204-09C5946117E1}"/>
    <hyperlink ref="N15" r:id="rId12" xr:uid="{0BAB9378-4B34-48AF-A708-CFBC029B5860}"/>
    <hyperlink ref="N16" r:id="rId13" xr:uid="{DF24AEA3-7AE4-4E36-B14C-785FD009246A}"/>
    <hyperlink ref="N17" r:id="rId14" xr:uid="{3483C7A3-D5CE-4F62-B017-C6BB8805C539}"/>
    <hyperlink ref="N18" r:id="rId15" xr:uid="{E268F372-B876-4F97-9E9A-964E421EC970}"/>
    <hyperlink ref="N19" r:id="rId16" xr:uid="{86F5696D-D850-40B0-A9AF-B4DCE470B053}"/>
    <hyperlink ref="N20" r:id="rId17" xr:uid="{DE7304B0-1605-4165-9324-D74B8971AFDE}"/>
    <hyperlink ref="N21" r:id="rId18" xr:uid="{FA24CC0E-E8E6-4B22-82A5-F0336F5342AE}"/>
    <hyperlink ref="N22" r:id="rId19" xr:uid="{B701D523-650E-4971-998F-C64A844B9B72}"/>
    <hyperlink ref="N23" r:id="rId20" xr:uid="{0F02BBDF-0399-476E-9879-0180CC524B1A}"/>
    <hyperlink ref="N24" r:id="rId21" xr:uid="{4C94FB8C-45BD-4A12-B6C7-7637D0764827}"/>
    <hyperlink ref="N25" r:id="rId22" xr:uid="{479456B5-09A0-41EF-9CA5-7D5196AA5E6E}"/>
    <hyperlink ref="N26" r:id="rId23" xr:uid="{A49C04E6-5CD2-4BCF-985F-F2CD87C21F1A}"/>
    <hyperlink ref="N27" r:id="rId24" xr:uid="{76F443C6-13BC-4DB1-AC45-C0EDCDCC152D}"/>
    <hyperlink ref="N28:N32" r:id="rId25" display="https://www.smapacampeche.gob.mx/documentos/transp/2024/2/anexos/7412Declaracion.modi.104.pdf" xr:uid="{5D2A04C7-A11D-487D-B24C-9540E677304E}"/>
    <hyperlink ref="N28" r:id="rId26" xr:uid="{B6F96B80-8154-4450-AF58-DA254D264200}"/>
    <hyperlink ref="N29" r:id="rId27" xr:uid="{41703ABF-B92F-4CBE-9844-A8224DEF5DD7}"/>
    <hyperlink ref="N30" r:id="rId28" xr:uid="{8DF89941-49A0-463F-AF05-7C926A2F86C1}"/>
    <hyperlink ref="N31" r:id="rId29" xr:uid="{DA9C3ADD-C47F-4BE4-B0B0-EE30978DA452}"/>
    <hyperlink ref="N32" r:id="rId30" xr:uid="{23D291CB-0982-4361-B985-1857114C9ACB}"/>
    <hyperlink ref="N33" r:id="rId31" xr:uid="{C0D11681-1F70-4371-9F2A-0C21A8E93CDF}"/>
    <hyperlink ref="N34" r:id="rId32" xr:uid="{BFF5DE57-5EE3-4B91-ADEF-EE3520C333B1}"/>
    <hyperlink ref="N35" r:id="rId33" xr:uid="{B30B0357-99DB-4C1E-A5A5-FCD418101F3F}"/>
    <hyperlink ref="N36" r:id="rId34" xr:uid="{A9FAEF67-C461-4DC5-B057-99D56F2A0E5A}"/>
    <hyperlink ref="N37" r:id="rId35" xr:uid="{C7D689ED-282A-45A7-94A6-FD941F4CF6C5}"/>
    <hyperlink ref="N38" r:id="rId36" xr:uid="{0FF65C73-FFB1-49FB-B524-68B33E0622AB}"/>
    <hyperlink ref="N39" r:id="rId37" xr:uid="{483072C0-0602-4F85-B073-DDDD68E78C9B}"/>
    <hyperlink ref="N40" r:id="rId38" xr:uid="{D4C5B908-CB64-463B-B014-50FCBDE56EE8}"/>
    <hyperlink ref="N41" r:id="rId39" xr:uid="{749E1756-1537-4F12-82EE-9279314F6F2A}"/>
    <hyperlink ref="N42" r:id="rId40" xr:uid="{794230FC-BB50-4F34-8992-3F92131086D6}"/>
    <hyperlink ref="N43" r:id="rId41" xr:uid="{38DBE94B-28C1-4EF8-A7CC-162CCEDB4086}"/>
    <hyperlink ref="N44" r:id="rId42" xr:uid="{9586FADF-C78B-431B-8F11-8F114EC1AD8B}"/>
    <hyperlink ref="N45" r:id="rId43" xr:uid="{ABD80D1C-98AA-49AF-8DDF-F9BB78C682DD}"/>
    <hyperlink ref="N46" r:id="rId44" xr:uid="{2A4D6104-B187-431A-AE62-AFEDC2AA6112}"/>
    <hyperlink ref="N47" r:id="rId45" xr:uid="{6302BF66-BC54-4049-AEE4-0D7B7BA2D01E}"/>
    <hyperlink ref="N48" r:id="rId46" xr:uid="{57F97F32-B358-4A91-A551-B45D1BEDA978}"/>
    <hyperlink ref="N49" r:id="rId47" xr:uid="{E079D969-2FEB-4BC6-94E0-9AA5059BC8E2}"/>
    <hyperlink ref="N50" r:id="rId48" xr:uid="{4A21878E-2777-48E9-9445-4D3B4E41A776}"/>
    <hyperlink ref="N51" r:id="rId49" xr:uid="{E59BF2E6-0E79-47A3-A3E3-C6B24E415F93}"/>
    <hyperlink ref="N52" r:id="rId50" xr:uid="{D054B19B-803A-479B-BD72-C5E6A4E7E3CA}"/>
    <hyperlink ref="N53" r:id="rId51" xr:uid="{A8DC0A57-BE46-4E13-ACA9-54D81FEF6B7A}"/>
    <hyperlink ref="N54" r:id="rId52" xr:uid="{3A493AC3-B449-49A6-83FD-8EA11E909D2C}"/>
    <hyperlink ref="N55" r:id="rId53" xr:uid="{BE6212DE-DEC9-4C31-A96A-DC9FC0797919}"/>
    <hyperlink ref="N56" r:id="rId54" xr:uid="{BC3228FA-9AEE-4D18-9245-2E3A85DABB4E}"/>
    <hyperlink ref="N57" r:id="rId55" xr:uid="{09246152-9487-4340-91FA-B11066E1A586}"/>
    <hyperlink ref="N58" r:id="rId56" xr:uid="{103C8E89-2AC8-44CE-AFEF-BD9CB6C7623B}"/>
    <hyperlink ref="N59" r:id="rId57" xr:uid="{D1632B8B-1916-4C73-972B-20CAD8BC8B8F}"/>
    <hyperlink ref="N60" r:id="rId58" xr:uid="{763956E8-4202-43BD-9E8F-B9E8461539CA}"/>
    <hyperlink ref="N61" r:id="rId59" xr:uid="{03DA9EE3-8CE0-4E3D-867F-B0DB404A097D}"/>
    <hyperlink ref="N62" r:id="rId60" xr:uid="{DF1397AF-06AA-4F23-88B6-EF3B5D2A77E1}"/>
    <hyperlink ref="N63" r:id="rId61" xr:uid="{01606DFA-DACA-4CB7-9382-DD7317309960}"/>
    <hyperlink ref="N64" r:id="rId62" xr:uid="{C7A0B610-32DF-445F-97FF-D49CDBAD6876}"/>
    <hyperlink ref="N65" r:id="rId63" xr:uid="{0DAD67E3-6762-4F10-B1D0-6AE5BA140EBF}"/>
    <hyperlink ref="N66" r:id="rId64" xr:uid="{48A1FD67-EB7D-4CC1-B9C2-FD7E1842FD30}"/>
    <hyperlink ref="N67" r:id="rId65" xr:uid="{F24ED286-96D8-4397-8E27-F01BA38A4FBB}"/>
    <hyperlink ref="N68" r:id="rId66" xr:uid="{3576F9DF-D977-459A-8641-049A92E29CA8}"/>
    <hyperlink ref="N69" r:id="rId67" xr:uid="{DF1E9EBA-562F-4941-B008-06B16C5C5E41}"/>
    <hyperlink ref="N70" r:id="rId68" xr:uid="{754F66AB-D442-4A17-A06B-355B7914BFC5}"/>
    <hyperlink ref="N71" r:id="rId69" xr:uid="{D7C6BD47-8547-4B9A-8169-9B1797BE8F38}"/>
    <hyperlink ref="N72" r:id="rId70" xr:uid="{88B24C44-FED8-476C-A65D-E7BC293B5AA7}"/>
    <hyperlink ref="N73" r:id="rId71" xr:uid="{01AA6F11-12DC-4346-A1EC-E60F62D24FF4}"/>
    <hyperlink ref="N74" r:id="rId72" xr:uid="{A4031F91-D84F-46BB-9095-6F8771E87C02}"/>
    <hyperlink ref="N75" r:id="rId73" xr:uid="{68F12C09-3228-4D35-85D5-BA71C1EEEFC5}"/>
    <hyperlink ref="N76" r:id="rId74" xr:uid="{DDEE76DC-7E7C-4A94-8442-7E389B06543C}"/>
    <hyperlink ref="N77" r:id="rId75" xr:uid="{46EF9701-C73E-42FF-BB54-430555383B09}"/>
    <hyperlink ref="N78" r:id="rId76" xr:uid="{30EEF2C4-4B2B-441E-8292-647D6BD398FD}"/>
    <hyperlink ref="N79" r:id="rId77" xr:uid="{5ADD0806-1636-441C-86C3-B4AAD35A56FE}"/>
    <hyperlink ref="N80" r:id="rId78" xr:uid="{16974B44-F661-461B-BD52-C83CDAD2BAE8}"/>
    <hyperlink ref="N81" r:id="rId79" xr:uid="{AA7DE221-6C9C-4359-BA69-356329FF786E}"/>
    <hyperlink ref="N82" r:id="rId80" xr:uid="{0BC5DD53-DE00-423A-81E8-075B0BE9B0EE}"/>
    <hyperlink ref="N83" r:id="rId81" xr:uid="{49C56A06-67BA-4ACA-93D6-755E927B4A9C}"/>
    <hyperlink ref="N84" r:id="rId82" xr:uid="{21F3430F-1FA8-4285-BED5-5B527AB810B8}"/>
    <hyperlink ref="N85" r:id="rId83" xr:uid="{36D6F6EE-16EE-40B6-BAF8-68411502B9C0}"/>
    <hyperlink ref="N86" r:id="rId84" xr:uid="{B1160AB1-006F-496D-B631-DF94F820D8A4}"/>
    <hyperlink ref="N87" r:id="rId85" xr:uid="{854E2FE3-A3E1-4365-A0B5-77B9158E0FFC}"/>
    <hyperlink ref="N88" r:id="rId86" xr:uid="{53AF3C7B-1FEB-490E-B425-3BA3A1BEED3D}"/>
    <hyperlink ref="N89" r:id="rId87" xr:uid="{39F99DFA-2906-4675-B761-87A6BFBEFD76}"/>
    <hyperlink ref="N90" r:id="rId88" xr:uid="{E0F2BB33-FA11-4748-8725-471EBF7D8823}"/>
    <hyperlink ref="N91" r:id="rId89" xr:uid="{22CC7D4D-8E26-48F1-AA96-C6E3B7E45684}"/>
    <hyperlink ref="N92" r:id="rId90" xr:uid="{03B4D7CA-3D21-4C6A-A62A-9407221E0ED8}"/>
    <hyperlink ref="N93" r:id="rId91" xr:uid="{3FE90CAF-EE23-4301-8140-AB59D45794E2}"/>
    <hyperlink ref="N94" r:id="rId92" xr:uid="{FFC51210-E8A9-4E8C-99EC-E0519DBE79F5}"/>
    <hyperlink ref="N95" r:id="rId93" xr:uid="{32D9D329-FC80-49D2-9A47-031D6E1EB81C}"/>
    <hyperlink ref="N96" r:id="rId94" xr:uid="{0F7E2DE7-1EA7-45B5-9663-56BE187F7421}"/>
    <hyperlink ref="N97" r:id="rId95" xr:uid="{3BF569A3-B67D-4D01-8F93-5CFA278FDC98}"/>
    <hyperlink ref="N98" r:id="rId96" xr:uid="{C0CB2061-29F6-4647-ADE3-58E8C6432772}"/>
    <hyperlink ref="N99" r:id="rId97" xr:uid="{D90CE2C4-0AB5-4422-B1B9-61432E0DFBBE}"/>
    <hyperlink ref="N100" r:id="rId98" xr:uid="{4059D50B-48EB-4F55-9913-0132699F4DEE}"/>
    <hyperlink ref="N101" r:id="rId99" xr:uid="{FB5E0346-6E7E-449C-8C65-60A78372F67A}"/>
    <hyperlink ref="N102" r:id="rId100" xr:uid="{F7C9370B-D093-42AF-AE93-5A71860D488C}"/>
    <hyperlink ref="N103" r:id="rId101" xr:uid="{07DD9D46-42A6-45EC-9C4D-C4E6E83000FB}"/>
    <hyperlink ref="N104" r:id="rId102" xr:uid="{AF241B88-EE0D-4889-958C-4AF03906179E}"/>
    <hyperlink ref="N105" r:id="rId103" xr:uid="{A5A2D7C3-6C4A-4C74-AC13-DD8C7D2551A4}"/>
    <hyperlink ref="N106" r:id="rId104" xr:uid="{1B0A3979-3064-44A7-B617-E7BF2F412AB9}"/>
    <hyperlink ref="N107" r:id="rId105" xr:uid="{1FF14155-3574-4694-B5DC-0D8EF5CE6D25}"/>
    <hyperlink ref="N108" r:id="rId106" xr:uid="{0153BAF4-50FC-4F99-9BA0-85DFB124BDCD}"/>
    <hyperlink ref="N109" r:id="rId107" xr:uid="{08CD1DED-7204-45B8-B60E-3775079CC31E}"/>
    <hyperlink ref="N110" r:id="rId108" xr:uid="{519AC919-7597-48AB-BDC3-2F1D6E6CEF7E}"/>
    <hyperlink ref="N111" r:id="rId109" xr:uid="{3DAE0C5A-FD9D-42F3-89C2-9A98176EF782}"/>
    <hyperlink ref="N112" r:id="rId110" xr:uid="{582970F0-6943-4F2A-9792-B0189504484A}"/>
    <hyperlink ref="N113" r:id="rId111" xr:uid="{4A226961-6F99-44D5-9746-CC203E18B21D}"/>
    <hyperlink ref="N114" r:id="rId112" xr:uid="{166C06AF-7DE1-405B-B494-37743B6DA8A1}"/>
    <hyperlink ref="N115" r:id="rId113" xr:uid="{533CB26E-1662-42B8-A855-B84ED9B248BC}"/>
    <hyperlink ref="N116" r:id="rId114" xr:uid="{DB675B98-80C5-43F3-A7F2-4C4EF1213804}"/>
    <hyperlink ref="N117" r:id="rId115" xr:uid="{351D5F13-F570-409F-B8AC-7D9C2A2D934E}"/>
    <hyperlink ref="N118" r:id="rId116" xr:uid="{D0EC8C3A-CCD7-4AC0-854C-4BC2CFE71E66}"/>
    <hyperlink ref="N119" r:id="rId117" xr:uid="{434D9391-2730-4F27-8772-C62ADDC3B481}"/>
    <hyperlink ref="N120" r:id="rId118" xr:uid="{1C98C9AE-8573-4CDF-9A9A-C05A5E0EF5A5}"/>
    <hyperlink ref="N121" r:id="rId119" xr:uid="{63A9DD4E-B19D-4D2C-921E-C55AA752709E}"/>
    <hyperlink ref="N122" r:id="rId120" xr:uid="{553FF554-D850-4769-BAFC-CC698EF9BB70}"/>
    <hyperlink ref="N123" r:id="rId121" xr:uid="{E659D6BD-36FC-4D1B-8E17-04A1A19F08B0}"/>
    <hyperlink ref="N124" r:id="rId122" xr:uid="{B919E511-E6CA-477A-8B01-E9F88B9C9905}"/>
    <hyperlink ref="N125" r:id="rId123" xr:uid="{D50B5012-BF13-4BC6-90A7-CADD87DEBC88}"/>
    <hyperlink ref="N126" r:id="rId124" xr:uid="{C12FDE5E-A9B7-4F8F-B500-1414AB5BB2DD}"/>
    <hyperlink ref="N127" r:id="rId125" xr:uid="{878EF2D1-88A2-4EF1-9FEE-581F6DEA28AC}"/>
    <hyperlink ref="N128" r:id="rId126" xr:uid="{2FC3F465-3A3D-4B7A-8B1C-01EA50FEC50D}"/>
    <hyperlink ref="N129" r:id="rId127" xr:uid="{EF0FD4AC-4260-4C24-99BB-00E5B5E46A3E}"/>
    <hyperlink ref="N130" r:id="rId128" xr:uid="{5260B15D-604E-4BFF-8FB1-3FC50CC8928A}"/>
    <hyperlink ref="N131" r:id="rId129" xr:uid="{92EE3DD4-BB45-4BF6-80EA-8356EFC737CB}"/>
    <hyperlink ref="N132" r:id="rId130" xr:uid="{F21CE6CE-FD07-43FD-B64F-FBF920A1A929}"/>
    <hyperlink ref="N133" r:id="rId131" xr:uid="{CA79C518-F2F3-4AD3-B7A0-ED59588E7A20}"/>
    <hyperlink ref="N134" r:id="rId132" xr:uid="{366062E2-D4C5-45BF-94DF-17AE2F4E821C}"/>
    <hyperlink ref="N135" r:id="rId133" xr:uid="{AEBD4AFE-1681-4733-B398-6544C29D8D29}"/>
    <hyperlink ref="N136" r:id="rId134" xr:uid="{37566D68-093F-4594-BCF6-D9EC1FF5F1F4}"/>
    <hyperlink ref="N137" r:id="rId135" xr:uid="{97368F8D-D4EA-4B8B-A10E-744358718EC5}"/>
    <hyperlink ref="N138" r:id="rId136" xr:uid="{1F335AF7-1EE9-41E1-B037-0AE7D01E647F}"/>
    <hyperlink ref="N139" r:id="rId137" xr:uid="{12519471-B20F-447D-92BB-0D32741C948A}"/>
    <hyperlink ref="N140" r:id="rId138" xr:uid="{D434A6F0-85F4-4548-A63C-221AA759A23F}"/>
    <hyperlink ref="N141" r:id="rId139" xr:uid="{677CC7C6-5F1C-4591-860E-D5645A20AD2C}"/>
    <hyperlink ref="N142" r:id="rId140" xr:uid="{F03A4499-819B-46A7-BF63-CB3BF305D9C7}"/>
    <hyperlink ref="N143" r:id="rId141" xr:uid="{10ECAC66-198A-4077-9C83-A00E12DF431A}"/>
    <hyperlink ref="N144" r:id="rId142" xr:uid="{8B9AA458-9FE4-4328-9144-6870225BC065}"/>
    <hyperlink ref="N145" r:id="rId143" xr:uid="{078C35CE-5D79-41AB-AFF7-27ACBAB6A243}"/>
    <hyperlink ref="N146" r:id="rId144" xr:uid="{1FB058FC-3222-4969-B95F-C8589E60E666}"/>
    <hyperlink ref="N147" r:id="rId145" xr:uid="{3C2A319A-B8CB-4A6C-BDC5-F1E75F6430FF}"/>
    <hyperlink ref="N148" r:id="rId146" xr:uid="{FF3C3273-1997-4D96-89FD-DF1D2AAA6647}"/>
    <hyperlink ref="N149" r:id="rId147" xr:uid="{CF33202F-4C5E-4DFB-BFC7-70C5451B2944}"/>
    <hyperlink ref="N150" r:id="rId148" xr:uid="{28F6B4F6-7C51-4C7F-A4A5-7FE5BE12561E}"/>
    <hyperlink ref="N151" r:id="rId149" xr:uid="{E7A4961C-8DEA-4EBD-BCFC-925F87F3318B}"/>
    <hyperlink ref="N152" r:id="rId150" xr:uid="{22E85B78-98B7-4EAF-9A24-576CB2502314}"/>
    <hyperlink ref="N153" r:id="rId151" xr:uid="{C368EAE9-500E-4EBD-ADDC-420B609C02AD}"/>
    <hyperlink ref="N154" r:id="rId152" xr:uid="{13604B21-C67D-4DC8-9660-820B4ED942BB}"/>
    <hyperlink ref="N155" r:id="rId153" xr:uid="{2730DEA5-D9F1-4D10-9875-0445667B856E}"/>
    <hyperlink ref="N156" r:id="rId154" xr:uid="{6102DD2F-C530-4455-BA6E-5767BE781496}"/>
    <hyperlink ref="N157" r:id="rId155" xr:uid="{4AA9FB28-0BC2-4E02-B99C-008B6D7B3953}"/>
    <hyperlink ref="N158" r:id="rId156" xr:uid="{09959636-509A-481A-A147-6D00BB4634FD}"/>
    <hyperlink ref="N159" r:id="rId157" xr:uid="{A25BABE4-BCF3-489F-85C8-47F81AA08A07}"/>
    <hyperlink ref="N160" r:id="rId158" xr:uid="{92E323F4-3542-4AE7-BAC2-3A92AFB5D9F2}"/>
    <hyperlink ref="N161" r:id="rId159" xr:uid="{58E50B27-CB8E-4FD9-B718-124DE48C7601}"/>
    <hyperlink ref="N162" r:id="rId160" xr:uid="{D7260591-E948-4249-B936-27BED1132F0E}"/>
    <hyperlink ref="N163" r:id="rId161" xr:uid="{8660D0D4-FE73-4E5C-BE63-44C0A68AAC09}"/>
    <hyperlink ref="N164" r:id="rId162" xr:uid="{6EDBEDA9-2B74-430E-801F-889B8C8CB301}"/>
    <hyperlink ref="N165" r:id="rId163" xr:uid="{A5827D65-F6E3-4E68-B324-C3D265DAA69C}"/>
    <hyperlink ref="N166" r:id="rId164" xr:uid="{66EDD825-1F66-4C2E-AB11-E5BEA98CFFFA}"/>
    <hyperlink ref="N167" r:id="rId165" xr:uid="{C0DCFB3C-F848-4CF7-9CCF-321694A528B9}"/>
    <hyperlink ref="N168" r:id="rId166" xr:uid="{D91ABC7D-D739-4588-BCBB-7F928AE8DA01}"/>
    <hyperlink ref="N169" r:id="rId167" xr:uid="{B61F9283-0655-4412-8E48-9F3BD7AE2CED}"/>
    <hyperlink ref="N170" r:id="rId168" xr:uid="{250EB653-245F-43AF-9E5F-D9A7F182AF4D}"/>
    <hyperlink ref="N171" r:id="rId169" xr:uid="{6EBD198E-2B33-4435-B542-57B6F76159BB}"/>
    <hyperlink ref="N172" r:id="rId170" xr:uid="{C5C24319-2475-42AB-B9DF-6025E30A9364}"/>
    <hyperlink ref="N173" r:id="rId171" xr:uid="{146F8413-2EDF-4EAE-9A60-DFBD379229D3}"/>
    <hyperlink ref="N174" r:id="rId172" xr:uid="{2A54070C-B1D2-4E59-A335-E6F5A7CA065D}"/>
    <hyperlink ref="N175" r:id="rId173" xr:uid="{58184870-0049-4E8E-ADC4-43CE38B16D3D}"/>
    <hyperlink ref="N176" r:id="rId174" xr:uid="{CF90BF17-E0C2-4EA2-A38A-B831F3DF14C4}"/>
    <hyperlink ref="N177" r:id="rId175" xr:uid="{A16E311A-89F0-4DC5-82AD-EA7359CCA28E}"/>
    <hyperlink ref="N178" r:id="rId176" xr:uid="{746E842A-AD85-4CC9-AD39-D94D8822D662}"/>
    <hyperlink ref="N179" r:id="rId177" xr:uid="{4F8F4622-5EFD-4DA2-ABB7-3D12AA204500}"/>
    <hyperlink ref="N180" r:id="rId178" xr:uid="{C50B3DA6-7079-436A-BB44-7F4C960B81A5}"/>
    <hyperlink ref="N181" r:id="rId179" xr:uid="{A2655601-BA08-49BB-B96B-30BD3158EE2D}"/>
    <hyperlink ref="N182" r:id="rId180" xr:uid="{EBC61EE7-294A-4E3D-BF71-6CF747206DB9}"/>
    <hyperlink ref="N183" r:id="rId181" xr:uid="{FB3F10B7-9C04-4B6F-A715-88BCEB2B8A3E}"/>
    <hyperlink ref="N184" r:id="rId182" xr:uid="{DFAE6C47-6A30-45E0-8966-439856C89318}"/>
    <hyperlink ref="N185" r:id="rId183" xr:uid="{2DB4677F-ECDD-4752-B00D-F75D2ED75829}"/>
    <hyperlink ref="N186" r:id="rId184" xr:uid="{9E3C3170-0E2E-4D39-8798-1B682C6E6001}"/>
    <hyperlink ref="N187" r:id="rId185" xr:uid="{652D9FF5-948B-424D-A0ED-5462CA199021}"/>
    <hyperlink ref="N188" r:id="rId186" xr:uid="{55A536E8-7E85-4BC1-ABB7-7CB78E6D2287}"/>
    <hyperlink ref="N189" r:id="rId187" xr:uid="{C8CC7119-DE2C-4745-B0C1-50E6BBAC0264}"/>
    <hyperlink ref="N190" r:id="rId188" xr:uid="{CBB0C61F-C023-443F-8044-969E98A4FFB2}"/>
    <hyperlink ref="N191" r:id="rId189" xr:uid="{1447F4D8-39D8-4DA2-B168-92F924EB98B7}"/>
    <hyperlink ref="N192" r:id="rId190" xr:uid="{7D707C7E-27C7-48C5-ABF3-5AC9880506CB}"/>
    <hyperlink ref="N193" r:id="rId191" xr:uid="{558CA25C-69C5-4C53-AC7C-DFEDE90B454E}"/>
    <hyperlink ref="N194" r:id="rId192" xr:uid="{8F2EDFBB-6A7C-490D-850C-DCE45A0BD0A8}"/>
    <hyperlink ref="N195" r:id="rId193" xr:uid="{DA66957A-C7CE-4034-9E4E-FBB23A02ABA5}"/>
    <hyperlink ref="N196" r:id="rId194" xr:uid="{7269B98B-868C-4309-B928-D6BD72C85892}"/>
    <hyperlink ref="N197" r:id="rId195" xr:uid="{988CA16C-C01C-4630-81CB-EDD435C44BF0}"/>
    <hyperlink ref="N198" r:id="rId196" xr:uid="{189ADFA1-EBAB-421F-B291-CAAEB1F75BF4}"/>
    <hyperlink ref="N199" r:id="rId197" xr:uid="{B36CEE80-0898-4714-9A61-57663540E900}"/>
    <hyperlink ref="N200" r:id="rId198" xr:uid="{8AD93CBA-DEC0-49C8-A487-8D7FDDE908B5}"/>
    <hyperlink ref="N201" r:id="rId199" xr:uid="{3A6443F7-5366-47FE-9C67-6ADC527749E5}"/>
    <hyperlink ref="N202" r:id="rId200" xr:uid="{388A400E-449D-4FC1-BB63-6396DFE0A6B1}"/>
    <hyperlink ref="N203" r:id="rId201" xr:uid="{A8282D4C-DB52-456B-9A7A-A26FD7AECC8D}"/>
    <hyperlink ref="N204" r:id="rId202" xr:uid="{8A38C6B9-8913-47AC-8A08-405B4891E855}"/>
    <hyperlink ref="N205" r:id="rId203" xr:uid="{7DC6EEBC-79AE-42B6-A6E3-53308E62BA40}"/>
    <hyperlink ref="N206" r:id="rId204" xr:uid="{854A40EC-4BDA-48BD-9A5D-3E047787D4B9}"/>
    <hyperlink ref="N207" r:id="rId205" xr:uid="{D4F68EAC-BC3D-4257-8DFF-BBD09D4428BB}"/>
    <hyperlink ref="N208" r:id="rId206" xr:uid="{CDE8A92A-38BC-4EA3-8E30-FAC7C33503DD}"/>
    <hyperlink ref="N209" r:id="rId207" xr:uid="{8E6F89CD-022E-47A4-8517-B64B388854EE}"/>
    <hyperlink ref="N210" r:id="rId208" xr:uid="{03CC8B76-E23A-4C77-86F8-F990BE6B6F1D}"/>
    <hyperlink ref="N211" r:id="rId209" xr:uid="{98548217-7B6F-4C06-970B-4E1CC4F27959}"/>
    <hyperlink ref="N212" r:id="rId210" xr:uid="{22B59828-6F81-43E8-92BD-9A60CB92851C}"/>
    <hyperlink ref="N213" r:id="rId211" xr:uid="{CCF99062-1245-4642-8337-C3DE171F6499}"/>
    <hyperlink ref="N214" r:id="rId212" xr:uid="{AA8DD7D2-6F15-42E3-9B1D-B0D5CFC28693}"/>
    <hyperlink ref="N215" r:id="rId213" xr:uid="{D9BFD8B5-41DF-4D5E-A652-25C99C3365D2}"/>
    <hyperlink ref="N216" r:id="rId214" xr:uid="{30488420-D11D-481D-961D-BF251303D4D8}"/>
    <hyperlink ref="N217" r:id="rId215" xr:uid="{2561E3C3-25C4-4F56-A766-E0224F1300F0}"/>
    <hyperlink ref="N218" r:id="rId216" xr:uid="{C2013970-29B5-4FD1-82F5-05C749C42449}"/>
    <hyperlink ref="N219" r:id="rId217" xr:uid="{D809A267-59AB-41B6-96C9-C477455B679A}"/>
    <hyperlink ref="N220" r:id="rId218" xr:uid="{81BF6926-10C1-4F81-9C28-25E724E58069}"/>
    <hyperlink ref="N221" r:id="rId219" xr:uid="{C6A38079-9754-4B20-B542-209705AD38E0}"/>
    <hyperlink ref="N222" r:id="rId220" xr:uid="{C0DF0E68-BE41-4DFB-B1AA-F74A924FD295}"/>
    <hyperlink ref="N223" r:id="rId221" xr:uid="{EC003AA2-B334-4E92-80F1-70A992493781}"/>
    <hyperlink ref="N224" r:id="rId222" xr:uid="{0FAB1D32-CBA8-45C0-A339-01ABCDA0B9B8}"/>
    <hyperlink ref="N225" r:id="rId223" xr:uid="{BFDEEE2B-B97A-4667-BDED-9FC2167482CD}"/>
    <hyperlink ref="N226" r:id="rId224" xr:uid="{77A78BE0-C1A6-4F22-AB79-2E25D5D0AB57}"/>
    <hyperlink ref="N227" r:id="rId225" xr:uid="{E51BCBEB-C92D-49B7-9083-AA300D7D6A6E}"/>
    <hyperlink ref="N228" r:id="rId226" xr:uid="{9A669440-E630-49DD-B0A8-8309D99F9443}"/>
    <hyperlink ref="N229" r:id="rId227" xr:uid="{E26327B1-9EC7-4C35-A5D6-A2F88B731E60}"/>
    <hyperlink ref="N230" r:id="rId228" xr:uid="{A28B9FC2-EE7E-419C-9D9C-2B856701ECFA}"/>
    <hyperlink ref="N231" r:id="rId229" xr:uid="{79D3B0AB-5CDF-40A8-A35F-996A81BC69C6}"/>
    <hyperlink ref="N233" r:id="rId230" xr:uid="{D1094920-E56C-4EE9-B508-B576E8F9673D}"/>
    <hyperlink ref="N232" r:id="rId231" xr:uid="{E5B07D20-B0F6-455D-8E54-4771270B1FB9}"/>
    <hyperlink ref="N234" r:id="rId232" xr:uid="{8B2A7964-4775-4AFA-9941-B5405E8AA235}"/>
    <hyperlink ref="N235" r:id="rId233" xr:uid="{4405A2A4-3AC6-4584-87ED-A7FD09596404}"/>
    <hyperlink ref="N236" r:id="rId234" xr:uid="{250CEC8A-B762-42EE-8289-7C4B057C32D0}"/>
    <hyperlink ref="N237" r:id="rId235" xr:uid="{719492EA-7EDC-4D57-82A9-4A4B9CB0F65D}"/>
    <hyperlink ref="N238" r:id="rId236" xr:uid="{72C11289-2390-497F-945C-56D7CC43515C}"/>
    <hyperlink ref="N239" r:id="rId237" xr:uid="{15616DD6-90E7-4F89-A7B2-8E556C56671A}"/>
    <hyperlink ref="N240" r:id="rId238" xr:uid="{041A0EFF-188C-4EF5-A9EF-31AEF0401EBE}"/>
    <hyperlink ref="N241" r:id="rId239" xr:uid="{1380476F-0E4C-4E04-B4C0-DB1B495FD38C}"/>
    <hyperlink ref="N242" r:id="rId240" xr:uid="{CA69D947-C258-4B61-AC4B-94EAAD065743}"/>
    <hyperlink ref="N243" r:id="rId241" xr:uid="{98B58803-3740-4F05-A118-9593B12193D3}"/>
    <hyperlink ref="N244" r:id="rId242" xr:uid="{0F9A593D-AF22-4FBB-8468-29D839C48A9E}"/>
    <hyperlink ref="N245" r:id="rId243" xr:uid="{5DFBFA91-3896-4285-8E02-983E932307C8}"/>
    <hyperlink ref="N246" r:id="rId244" xr:uid="{E358A2AE-BAB9-424B-9D39-FAD1D0322E28}"/>
    <hyperlink ref="N247" r:id="rId245" xr:uid="{E0F31773-6A17-4EB2-B286-531A7A22D07D}"/>
    <hyperlink ref="N248" r:id="rId246" xr:uid="{22DBDD8E-1C34-4339-8A2E-18B857FB9DB8}"/>
    <hyperlink ref="N249" r:id="rId247" xr:uid="{8FC128AA-D463-4E37-8823-D898A81F5D66}"/>
    <hyperlink ref="N250" r:id="rId248" xr:uid="{50AEC2D8-32A4-4088-B6F4-A404B0070DCD}"/>
    <hyperlink ref="N251" r:id="rId249" xr:uid="{62B626A1-A454-4CC9-B846-B39634332190}"/>
    <hyperlink ref="N252" r:id="rId250" xr:uid="{8C7BBD90-2CFE-4D99-9730-83553130D359}"/>
    <hyperlink ref="N253" r:id="rId251" xr:uid="{98D5102A-BBAA-4B7B-B60E-36E7DC78431C}"/>
    <hyperlink ref="N254" r:id="rId252" xr:uid="{0EB27383-6B98-46E6-8F7A-8489C0FE447A}"/>
    <hyperlink ref="N255" r:id="rId253" xr:uid="{55000235-8622-4217-ABB9-E548BFAFFA86}"/>
    <hyperlink ref="N256" r:id="rId254" xr:uid="{798C8A27-B7B8-42E8-AE49-80557989BF53}"/>
    <hyperlink ref="N257" r:id="rId255" xr:uid="{4771E36B-B5FE-4601-89C4-B20FF9176693}"/>
    <hyperlink ref="N258" r:id="rId256" xr:uid="{84324170-5443-4F9A-8828-8CD92FEB0780}"/>
    <hyperlink ref="N259" r:id="rId257" xr:uid="{B32C77AB-9740-48E7-9B9F-AFCC856893F8}"/>
    <hyperlink ref="N260" r:id="rId258" xr:uid="{836B7B96-DD9C-4C27-822D-7AA2B343567C}"/>
    <hyperlink ref="N261" r:id="rId259" xr:uid="{A8AA8BB5-30AA-4B07-8650-A1C2A1A09CB7}"/>
    <hyperlink ref="N262" r:id="rId260" xr:uid="{89CE88F8-CFEF-4C25-87B1-63FFCE47334F}"/>
    <hyperlink ref="N263" r:id="rId261" xr:uid="{F4778482-54A1-4D03-AF71-341FDD32B856}"/>
    <hyperlink ref="N264" r:id="rId262" xr:uid="{02CFDAB0-246B-4138-9F4C-AFE54AD4D80F}"/>
    <hyperlink ref="N265" r:id="rId263" xr:uid="{42A39E51-BD5F-40A0-8C17-730A8EB63643}"/>
    <hyperlink ref="N266" r:id="rId264" xr:uid="{A13002C3-C766-4FDC-B660-FB2C58732A20}"/>
    <hyperlink ref="N267" r:id="rId265" xr:uid="{9D1B15E8-A693-4502-BB08-287DC6FB455D}"/>
    <hyperlink ref="N268" r:id="rId266" xr:uid="{76FFA279-0BEC-4594-9A3D-BECE5CD107AB}"/>
    <hyperlink ref="N269" r:id="rId267" xr:uid="{5CD9CE8C-A52E-4A78-9D2D-E071AFB904A5}"/>
    <hyperlink ref="N270" r:id="rId268" xr:uid="{543A7225-1852-4C4E-A9F1-D87F64A92B04}"/>
    <hyperlink ref="N271" r:id="rId269" xr:uid="{7DBBD5F8-BA98-41C6-8D43-EBC07B7DE82E}"/>
    <hyperlink ref="N272" r:id="rId270" xr:uid="{45521A70-5710-4B57-A4D3-42C871D94096}"/>
    <hyperlink ref="N273" r:id="rId271" xr:uid="{B3BC40AF-2428-460F-ABC4-3C40C7109AB5}"/>
    <hyperlink ref="N274" r:id="rId272" xr:uid="{959933CA-94C8-4980-AFE3-1B2077AC4DEF}"/>
    <hyperlink ref="N275" r:id="rId273" xr:uid="{7E2B737D-FE19-46C6-B271-C9BF788954D2}"/>
    <hyperlink ref="N276" r:id="rId274" xr:uid="{BC20900C-C23E-46CD-9D61-5C8C8149921B}"/>
    <hyperlink ref="N277" r:id="rId275" xr:uid="{0FAD91BC-E30D-4F9F-980D-FB94710E698D}"/>
    <hyperlink ref="N278" r:id="rId276" xr:uid="{1C78BD83-5E97-4425-8635-31F1F6902474}"/>
    <hyperlink ref="N279" r:id="rId277" xr:uid="{69B61AAF-9204-427E-ADB3-E80C2A8C1A14}"/>
    <hyperlink ref="N280" r:id="rId278" xr:uid="{7932C088-A88C-4F30-808C-055BD49E4191}"/>
    <hyperlink ref="N281" r:id="rId279" xr:uid="{18B0693E-7A49-4FEC-823C-BCC924FC5592}"/>
    <hyperlink ref="N282" r:id="rId280" xr:uid="{EAD1BB07-EACF-4E6B-9C36-728B140E72F7}"/>
    <hyperlink ref="N283" r:id="rId281" xr:uid="{5171A5E7-9587-4F41-BA01-894840A25D3F}"/>
    <hyperlink ref="N284" r:id="rId282" xr:uid="{47476282-3F03-4589-B586-28006B93CEC8}"/>
    <hyperlink ref="N285" r:id="rId283" xr:uid="{6DE1D4C0-FFBC-45F3-AC68-746715D98AE1}"/>
    <hyperlink ref="N286" r:id="rId284" xr:uid="{A95A13B2-DDA5-4B02-A858-644AD4B8AF5D}"/>
    <hyperlink ref="N287" r:id="rId285" xr:uid="{516422E4-75AC-4EF9-8075-F8FC0D05ACC1}"/>
    <hyperlink ref="N288" r:id="rId286" xr:uid="{2A7FE28C-250D-4B77-82E6-5B897A660517}"/>
    <hyperlink ref="N289" r:id="rId287" xr:uid="{75446CA8-6EE3-49EB-B2DD-1F32C505FA0B}"/>
    <hyperlink ref="N290" r:id="rId288" xr:uid="{17FBE2B4-A9DB-4725-944D-5EEBDBCE1A7C}"/>
    <hyperlink ref="N291" r:id="rId289" xr:uid="{F4CBA9BA-0D44-449C-A1FE-2ED4C4F5E68A}"/>
    <hyperlink ref="N292" r:id="rId290" xr:uid="{1BC0F8F1-7221-45F8-A531-0EBC2318CA05}"/>
    <hyperlink ref="N293" r:id="rId291" xr:uid="{E4E09EF0-096E-4451-B0E9-F041CE88633D}"/>
    <hyperlink ref="N294" r:id="rId292" xr:uid="{4C7E520A-E800-4986-A99C-E52FF2921795}"/>
    <hyperlink ref="N295" r:id="rId293" xr:uid="{16899912-E6E4-4BB2-AC97-248FE1D5FA4B}"/>
    <hyperlink ref="N296" r:id="rId294" xr:uid="{4BB0239F-EB35-4ED6-AD22-AE0BE67B488B}"/>
    <hyperlink ref="N297" r:id="rId295" xr:uid="{4229F9F1-0F1C-411A-8021-749118114756}"/>
    <hyperlink ref="N298" r:id="rId296" xr:uid="{F9B1A3BD-4D1E-46C4-A69C-7DB61B024652}"/>
    <hyperlink ref="N299" r:id="rId297" xr:uid="{F8E94A80-152B-4278-B713-F8B75A45A336}"/>
    <hyperlink ref="N300" r:id="rId298" xr:uid="{78F43C4A-9E13-4489-980C-2ABBE478594B}"/>
    <hyperlink ref="N301" r:id="rId299" xr:uid="{73596F43-F36B-44F9-AAC6-81648FF52C6F}"/>
    <hyperlink ref="N302" r:id="rId300" xr:uid="{2E31757D-3866-4692-8C36-112F5826E2F4}"/>
    <hyperlink ref="N303" r:id="rId301" xr:uid="{2358E930-933C-467B-9205-D40072BE8089}"/>
    <hyperlink ref="N304" r:id="rId302" xr:uid="{95758966-2C27-47F5-8CCB-04C6EBDA548C}"/>
    <hyperlink ref="N305" r:id="rId303" xr:uid="{B3520B19-1BEA-4F07-A3A0-463C8C4054BB}"/>
    <hyperlink ref="N306" r:id="rId304" xr:uid="{0D07C212-2BA2-4C8B-B69B-DDF275D6F812}"/>
    <hyperlink ref="N307" r:id="rId305" xr:uid="{BF11CBC0-5B62-4D24-AC31-8909ED9AFDCD}"/>
    <hyperlink ref="N308" r:id="rId306" xr:uid="{9B4D21DD-763B-430C-A880-EA35D31B302B}"/>
    <hyperlink ref="N309" r:id="rId307" xr:uid="{18311595-A93A-4A4D-8171-8188DD5CA5AE}"/>
    <hyperlink ref="N310" r:id="rId308" xr:uid="{C8E8B012-D990-4241-8D36-7103861E904F}"/>
    <hyperlink ref="N311" r:id="rId309" xr:uid="{A16427B5-A295-45E2-96EC-85F9A448EB29}"/>
    <hyperlink ref="N312" r:id="rId310" xr:uid="{D5EDEAF2-7414-46B6-9A85-E577CB9BD6A0}"/>
    <hyperlink ref="N313" r:id="rId311" xr:uid="{A60651F9-0ADE-42BA-9D31-CE7083BA3CFC}"/>
    <hyperlink ref="N314" r:id="rId312" xr:uid="{9839A65E-52C5-4CDB-8CEF-C0107C56F4F5}"/>
    <hyperlink ref="N315" r:id="rId313" xr:uid="{F82BC2EE-E62F-4EB2-A370-33B614F5B241}"/>
    <hyperlink ref="N316" r:id="rId314" xr:uid="{BC6A3E32-51A0-4A95-8211-305882C9EFF1}"/>
    <hyperlink ref="N317" r:id="rId315" xr:uid="{AA04ED91-B3D3-4DB6-8558-4E3A22C73BD6}"/>
    <hyperlink ref="N318" r:id="rId316" xr:uid="{C4C0B4B6-B48E-4079-A844-D342FD7555E7}"/>
    <hyperlink ref="N319" r:id="rId317" xr:uid="{99956651-BE46-4E4B-8572-9D1AC3AFF5AF}"/>
    <hyperlink ref="N320" r:id="rId318" xr:uid="{B67AE99D-0D24-4C73-B908-E12035E73CAF}"/>
    <hyperlink ref="N321" r:id="rId319" xr:uid="{AACE0D30-D335-4510-AE12-6EDC845C4EE4}"/>
    <hyperlink ref="N322" r:id="rId320" xr:uid="{4DF61D4B-93BA-4588-94C3-1FF1571A87D3}"/>
    <hyperlink ref="N323" r:id="rId321" xr:uid="{1C31F72F-7A40-4A97-B021-1D71202B2FF6}"/>
    <hyperlink ref="N324" r:id="rId322" xr:uid="{D91AF00E-02A1-4BD7-99E8-B39174E57BBB}"/>
    <hyperlink ref="N327:N328" r:id="rId323" display="https://www.smapacampeche.gob.mx/documentos/transp/2024/2/anexos/7412Declaracion.inicio.728.pdf" xr:uid="{F448E0D3-2945-4F70-A9F0-73352ABF5FD5}"/>
    <hyperlink ref="N332" r:id="rId324" xr:uid="{9B352A20-53C9-47CE-8BD9-9F3E6678B97E}"/>
    <hyperlink ref="N327" r:id="rId325" xr:uid="{8512C6BB-4D04-4A00-B893-685E5EA9F066}"/>
    <hyperlink ref="N328" r:id="rId326" xr:uid="{69E76718-3E32-4FBA-9C71-CC909CD8819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2024-05-08T17:03:13Z</dcterms:created>
  <dcterms:modified xsi:type="dcterms:W3CDTF">2024-07-12T18:52:12Z</dcterms:modified>
</cp:coreProperties>
</file>