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Segundo Trimestre 2024\"/>
    </mc:Choice>
  </mc:AlternateContent>
  <xr:revisionPtr revIDLastSave="0" documentId="13_ncr:1_{872BEA0F-8E54-46D6-BBA9-F40B65B4B2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<sst xmlns="http://schemas.openxmlformats.org/spreadsheetml/2006/main" count="52" uniqueCount="46">
  <si>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</si>
  <si>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</si>
  <si>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</si>
  <si>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</si>
  <si>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</si>
  <si>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</si>
  <si>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</si>
  <si>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</si>
  <si>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</si>
  <si>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</si>
  <si>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</si>
  <si>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</si>
  <si>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</si>
  <si>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</si>
  <si>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</si>
  <si>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</si>
  <si>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</si>
  <si>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</si>
  <si>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</si>
  <si>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</si>
  <si>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</si>
  <si>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</si>
  <si>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</si>
  <si>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</si>
  <si>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</si>
  <si>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</si>
  <si>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</si>
  <si>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</si>
  <si>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</si>
  <si>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</si>
  <si>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</si>
  <si>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</si>
  <si>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</si>
  <si>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</si>
  <si>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</si>
  <si>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</si>
  <si>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</si>
  <si>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</si>
  <si>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</si>
  <si>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</si>
  <si>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</si>
  <si>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CUARTA EXTRAORDINARIA</t>
  </si>
  <si>
    <t>5900/2024</t>
  </si>
  <si>
    <t xml:space="preserve">I. Lista de asistencia                          II. Declaracion de existencia de quórum legal y en su caso apertura de la sesión.         III. Se pone a consideracion de la junta de gobierno, la solicitud de la licencia temporal del ING. Maximo Flavio Segovia Ramirez, Director General del Sistema Municipal de Agua Potable y Alcantarillado de Campeche.                       IV. Se pone a consideracion de la junta de Gobierno, la propuesta de la LICDA. Martha Alejandra Camacho Sanchez, segunda regidora en funciones de Presidenta Municipal, para designar al Ing. Fernando Eduardo Quijano Palomo, como encargado del despacho de la direccion general del sistema municipal de agua potable y alcantarillado de campeche.                               V. Cierre de la sesion. </t>
  </si>
  <si>
    <t xml:space="preserve">SUBDIRECCION DE CONTRALORIA INTERNA </t>
  </si>
  <si>
    <t>https://www.smapacampeche.gob.mx/documentos/transp/2024/2/anexos/7446a4ta. Sesión 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</si>
</sst>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wrapText="1"/>
    </xf>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mapacampeche.gob.mx/documentos/transp/2024/2/anexos/7446a4ta.%20Sesi&#243;n%20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zoomScale="96" zoomScaleNormal="9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3.5" customHeight="1" x14ac:dyDescent="0.25">
      <c r="A8">
        <v>2024</v>
      </c>
      <c r="B8" s="5">
        <v>45383</v>
      </c>
      <c r="C8" s="5">
        <v>45473</v>
      </c>
      <c r="D8" s="5">
        <v>45394</v>
      </c>
      <c r="E8" t="s">
        <v>40</v>
      </c>
      <c r="F8" s="6" t="s">
        <v>41</v>
      </c>
      <c r="G8" s="5" t="s">
        <v>42</v>
      </c>
      <c r="H8" s="7" t="s">
        <v>43</v>
      </c>
      <c r="I8" s="8" t="s">
        <v>45</v>
      </c>
      <c r="J8" t="s">
        <v>44</v>
      </c>
      <c r="K8" s="5">
        <v>45481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D50D284-00D9-4216-8CF7-91DB83055C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2024-07-08T18:12:49Z</dcterms:created>
  <dcterms:modified xsi:type="dcterms:W3CDTF">2024-07-08T19:20:37Z</dcterms:modified>
</cp:coreProperties>
</file>