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\TRAB2024\TRANSPARENCIA\TRANSPARENCIA 2024\3ER. TRIMESTRE\2024\3\"/>
    </mc:Choice>
  </mc:AlternateContent>
  <xr:revisionPtr revIDLastSave="0" documentId="13_ncr:1_{F79B6DA6-2288-4569-B57F-EB6D03F0ED9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<sst xmlns="http://schemas.openxmlformats.org/spreadsheetml/2006/main" count="146" uniqueCount="82">
  <si>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</si>
  <si>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</si>
  <si>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</si>
  <si>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</si>
  <si>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</si>
  <si>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</si>
  <si>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</si>
  <si>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</si>
  <si>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</si>
  <si>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</si>
  <si>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</si>
  <si>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</si>
  <si>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</si>
  <si>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</si>
  <si>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</si>
  <si>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</si>
  <si>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</si>
  <si>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</si>
  <si>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</si>
  <si>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</si>
  <si>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</si>
  <si>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</si>
  <si>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</si>
  <si>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</si>
  <si>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</si>
  <si>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</si>
  <si>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</si>
  <si>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</si>
  <si>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</si>
  <si>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</si>
  <si>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</si>
  <si>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</si>
  <si>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</si>
  <si>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</si>
  <si>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</si>
  <si>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</si>
  <si>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</si>
  <si>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</si>
  <si>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</si>
  <si>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la Situación Financiera</t>
  </si>
  <si>
    <t>Estado de variación en la Hacienda Pública</t>
  </si>
  <si>
    <t>Estado de cambios en la situación financiera</t>
  </si>
  <si>
    <t>Estado de flujos de efectivo</t>
  </si>
  <si>
    <t>Informes sobre pasivos contingentes</t>
  </si>
  <si>
    <t>Notas a los estados financieros</t>
  </si>
  <si>
    <t>Estado Analítico del activo</t>
  </si>
  <si>
    <t>Estado analítico de la deuda y otros pasivos</t>
  </si>
  <si>
    <t>Estado Analítico de Ingresos del que se deriva la presentación en clasificación económica por fuente de financiamiento y concepto Incluyendo los ingresos exedentes generados</t>
  </si>
  <si>
    <t>Estado analítico del ejercicio del presupuesto de egresos en su Clasificación Administrativa</t>
  </si>
  <si>
    <t>Estado analítico del ejercicio del presupuesto de egresos en su Clasificación económica (por tipo de gasto)</t>
  </si>
  <si>
    <t>Estado analítico del ejercicio del presupuesto de egresos en su Clasificación por objeto del gasto (capítulo y concepto)</t>
  </si>
  <si>
    <t>Estado analítico del ejercicio del presupuesto de egresos en su Clasificación funcional (finalidad y función)</t>
  </si>
  <si>
    <t>Endeudamiento neto</t>
  </si>
  <si>
    <t>Intereses de la deuda</t>
  </si>
  <si>
    <t>Flujo de Fondos</t>
  </si>
  <si>
    <t>Indicadores de Postura Fiscal</t>
  </si>
  <si>
    <t>Gasto por Categoría Programática</t>
  </si>
  <si>
    <t>Programas y Proyectos de Inversión</t>
  </si>
  <si>
    <t>Indicadores de Resultados</t>
  </si>
  <si>
    <t>https://www.smapacampeche.gob.mx/</t>
  </si>
  <si>
    <t>Coordinación de Contabilidad y Finanzas</t>
  </si>
  <si>
    <t>https://drive.google.com/file/d/18Cc1ajrA-tCuAGERM8r4yutqy7kUhs1K/view</t>
  </si>
  <si>
    <t>https://drive.google.com/file/d/1V2mnr5xCYpzY9ZTr6MWKHI1APHgcZ4Zc/view</t>
  </si>
  <si>
    <t>https://drive.google.com/file/d/1TMPwASZssWqq2Fqa_T7TlJYrBWM96dxW/view</t>
  </si>
  <si>
    <t>https://drive.google.com/file/d/1bpfGvJPymsXu-IcDrdNb3_hhM8kdUBon/view</t>
  </si>
  <si>
    <t>https://drive.google.com/file/d/1FRqk6m1zwpXXv-SfS6Nmo17CLyvpJdYJ/view</t>
  </si>
  <si>
    <t>https://drive.google.com/file/d/1bU_kdzWI9Uvd3Vcz7wMUat6PcpnYE2zv/view</t>
  </si>
  <si>
    <t>https://drive.google.com/file/d/1YDIMtYaSkqnJsGjLIaKrZy4zvj9F1Yex/view</t>
  </si>
  <si>
    <t>https://drive.google.com/file/d/1VTE1lV4xz2lC847JqMBOtH5BitRfr9Zc/view</t>
  </si>
  <si>
    <t>https://drive.google.com/file/d/1EpAT5FRQjPYZz3VZbAVCf0GHQESNeQeG/view</t>
  </si>
  <si>
    <t>https://drive.google.com/file/d/1Dez3LW6ygcT2oxrplE0iuXg7pjfzAzE7/view</t>
  </si>
  <si>
    <t>https://drive.google.com/file/d/1IjY31esvnDxqvCIfk6bqfNeBPuse9soH/view</t>
  </si>
  <si>
    <t>https://drive.google.com/file/d/1NTVZLtkKGZYVzzJfE1V34OWhio-55fzA/view</t>
  </si>
  <si>
    <t>https://drive.google.com/file/d/1gxeKgnJEHgVJCDmrkhIOk6ldFvKQTQCA/view</t>
  </si>
  <si>
    <t>https://drive.google.com/file/d/18XSoFoo5fueWRkpm6mudNlqyO4qdF_k-/view</t>
  </si>
  <si>
    <t>https://drive.google.com/file/d/1dYgF2JSawlmyaqF9oVGkcBg8DMTmjaLk/view</t>
  </si>
  <si>
    <t>https://drive.google.com/file/d/1m6b7m2FwJHusnQPn-DwNKGc1Nt4to50Z/view</t>
  </si>
  <si>
    <t>https://drive.google.com/file/d/1gSwJz4V6RxL7VyHREl5flkjHkQWn-lGn/view</t>
  </si>
  <si>
    <t>https://drive.google.com/file/d/1YC1fn6o6BAajD9_AqT-QhHKjzKYI2w0h/view</t>
  </si>
  <si>
    <t>https://drive.google.com/file/d/1SLqIY1V_F45NKD0P-4SzLRE9FEbs_6Rq/view</t>
  </si>
  <si>
    <t>https://drive.google.com/file/d/1ikxnRTagQqyMbbdsky-va9GBGh-WBE7x/view</t>
  </si>
  <si>
    <t>https://drive.google.com/file/d/1QVlfDP7ZV3iPoe6ebrLjxzXFx1SXa2uf/view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</si>
</sst>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pfGvJPymsXu-IcDrdNb3_hhM8kdUBon/view" TargetMode="External"/><Relationship Id="rId13" Type="http://schemas.openxmlformats.org/officeDocument/2006/relationships/hyperlink" Target="https://drive.google.com/file/d/1EpAT5FRQjPYZz3VZbAVCf0GHQESNeQeG/view" TargetMode="External"/><Relationship Id="rId18" Type="http://schemas.openxmlformats.org/officeDocument/2006/relationships/hyperlink" Target="https://drive.google.com/file/d/18XSoFoo5fueWRkpm6mudNlqyO4qdF_k-/view" TargetMode="External"/><Relationship Id="rId3" Type="http://schemas.openxmlformats.org/officeDocument/2006/relationships/hyperlink" Target="https://www.smapacampeche.gob.mx/" TargetMode="External"/><Relationship Id="rId21" Type="http://schemas.openxmlformats.org/officeDocument/2006/relationships/hyperlink" Target="https://drive.google.com/file/d/1gSwJz4V6RxL7VyHREl5flkjHkQWn-lGn/view" TargetMode="External"/><Relationship Id="rId7" Type="http://schemas.openxmlformats.org/officeDocument/2006/relationships/hyperlink" Target="https://drive.google.com/file/d/1TMPwASZssWqq2Fqa_T7TlJYrBWM96dxW/view" TargetMode="External"/><Relationship Id="rId12" Type="http://schemas.openxmlformats.org/officeDocument/2006/relationships/hyperlink" Target="https://drive.google.com/file/d/1VTE1lV4xz2lC847JqMBOtH5BitRfr9Zc/view" TargetMode="External"/><Relationship Id="rId17" Type="http://schemas.openxmlformats.org/officeDocument/2006/relationships/hyperlink" Target="https://drive.google.com/file/d/1gxeKgnJEHgVJCDmrkhIOk6ldFvKQTQCA/view" TargetMode="External"/><Relationship Id="rId2" Type="http://schemas.openxmlformats.org/officeDocument/2006/relationships/hyperlink" Target="https://www.smapacampeche.gob.mx/" TargetMode="External"/><Relationship Id="rId16" Type="http://schemas.openxmlformats.org/officeDocument/2006/relationships/hyperlink" Target="https://drive.google.com/file/d/1NTVZLtkKGZYVzzJfE1V34OWhio-55fzA/view" TargetMode="External"/><Relationship Id="rId20" Type="http://schemas.openxmlformats.org/officeDocument/2006/relationships/hyperlink" Target="https://drive.google.com/file/d/1m6b7m2FwJHusnQPn-DwNKGc1Nt4to50Z/view" TargetMode="External"/><Relationship Id="rId1" Type="http://schemas.openxmlformats.org/officeDocument/2006/relationships/hyperlink" Target="https://www.smapacampeche.gob.mx/" TargetMode="External"/><Relationship Id="rId6" Type="http://schemas.openxmlformats.org/officeDocument/2006/relationships/hyperlink" Target="https://drive.google.com/file/d/1V2mnr5xCYpzY9ZTr6MWKHI1APHgcZ4Zc/view" TargetMode="External"/><Relationship Id="rId11" Type="http://schemas.openxmlformats.org/officeDocument/2006/relationships/hyperlink" Target="https://drive.google.com/file/d/1YDIMtYaSkqnJsGjLIaKrZy4zvj9F1Yex/view" TargetMode="External"/><Relationship Id="rId24" Type="http://schemas.openxmlformats.org/officeDocument/2006/relationships/hyperlink" Target="https://drive.google.com/file/d/1ikxnRTagQqyMbbdsky-va9GBGh-WBE7x/view" TargetMode="External"/><Relationship Id="rId5" Type="http://schemas.openxmlformats.org/officeDocument/2006/relationships/hyperlink" Target="https://drive.google.com/file/d/1QVlfDP7ZV3iPoe6ebrLjxzXFx1SXa2uf/view" TargetMode="External"/><Relationship Id="rId15" Type="http://schemas.openxmlformats.org/officeDocument/2006/relationships/hyperlink" Target="https://drive.google.com/file/d/1IjY31esvnDxqvCIfk6bqfNeBPuse9soH/view" TargetMode="External"/><Relationship Id="rId23" Type="http://schemas.openxmlformats.org/officeDocument/2006/relationships/hyperlink" Target="https://drive.google.com/file/d/1SLqIY1V_F45NKD0P-4SzLRE9FEbs_6Rq/view" TargetMode="External"/><Relationship Id="rId10" Type="http://schemas.openxmlformats.org/officeDocument/2006/relationships/hyperlink" Target="https://drive.google.com/file/d/1bU_kdzWI9Uvd3Vcz7wMUat6PcpnYE2zv/view" TargetMode="External"/><Relationship Id="rId19" Type="http://schemas.openxmlformats.org/officeDocument/2006/relationships/hyperlink" Target="https://drive.google.com/file/d/1dYgF2JSawlmyaqF9oVGkcBg8DMTmjaLk/view" TargetMode="External"/><Relationship Id="rId4" Type="http://schemas.openxmlformats.org/officeDocument/2006/relationships/hyperlink" Target="https://drive.google.com/file/d/18Cc1ajrA-tCuAGERM8r4yutqy7kUhs1K/view" TargetMode="External"/><Relationship Id="rId9" Type="http://schemas.openxmlformats.org/officeDocument/2006/relationships/hyperlink" Target="https://drive.google.com/file/d/1FRqk6m1zwpXXv-SfS6Nmo17CLyvpJdYJ/view" TargetMode="External"/><Relationship Id="rId14" Type="http://schemas.openxmlformats.org/officeDocument/2006/relationships/hyperlink" Target="https://drive.google.com/file/d/1Dez3LW6ygcT2oxrplE0iuXg7pjfzAzE7/view" TargetMode="External"/><Relationship Id="rId22" Type="http://schemas.openxmlformats.org/officeDocument/2006/relationships/hyperlink" Target="https://drive.google.com/file/d/1YC1fn6o6BAajD9_AqT-QhHKjzKYI2w0h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2" workbookViewId="0">
      <selection activeCell="I9" sqref="I9: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3" t="s">
        <v>61</v>
      </c>
      <c r="G8" s="3" t="s">
        <v>59</v>
      </c>
      <c r="H8" t="s">
        <v>60</v>
      </c>
      <c r="I8" s="2">
        <v>45579</v>
      </c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t="s">
        <v>39</v>
      </c>
      <c r="F9" s="3" t="s">
        <v>62</v>
      </c>
      <c r="G9" s="3" t="s">
        <v>59</v>
      </c>
      <c r="H9" t="s">
        <v>60</v>
      </c>
      <c r="I9" s="2">
        <v>45579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t="s">
        <v>40</v>
      </c>
      <c r="F10" s="3" t="s">
        <v>63</v>
      </c>
      <c r="G10" s="3" t="s">
        <v>59</v>
      </c>
      <c r="H10" t="s">
        <v>60</v>
      </c>
      <c r="I10" s="2">
        <v>45579</v>
      </c>
    </row>
    <row r="11" spans="1:10" x14ac:dyDescent="0.25">
      <c r="A11">
        <v>2024</v>
      </c>
      <c r="B11" s="2">
        <v>45474</v>
      </c>
      <c r="C11" s="2">
        <v>45565</v>
      </c>
      <c r="D11" t="s">
        <v>35</v>
      </c>
      <c r="E11" t="s">
        <v>41</v>
      </c>
      <c r="F11" s="3" t="s">
        <v>64</v>
      </c>
      <c r="G11" s="3" t="s">
        <v>59</v>
      </c>
      <c r="H11" t="s">
        <v>60</v>
      </c>
      <c r="I11" s="2">
        <v>45579</v>
      </c>
    </row>
    <row r="12" spans="1:10" x14ac:dyDescent="0.25">
      <c r="A12">
        <v>2024</v>
      </c>
      <c r="B12" s="2">
        <v>45474</v>
      </c>
      <c r="C12" s="2">
        <v>45565</v>
      </c>
      <c r="D12" t="s">
        <v>35</v>
      </c>
      <c r="E12" t="s">
        <v>42</v>
      </c>
      <c r="F12" s="3" t="s">
        <v>65</v>
      </c>
      <c r="G12" s="3" t="s">
        <v>59</v>
      </c>
      <c r="H12" t="s">
        <v>60</v>
      </c>
      <c r="I12" s="2">
        <v>45579</v>
      </c>
    </row>
    <row r="13" spans="1:10" x14ac:dyDescent="0.25">
      <c r="A13">
        <v>2024</v>
      </c>
      <c r="B13" s="2">
        <v>45474</v>
      </c>
      <c r="C13" s="2">
        <v>45565</v>
      </c>
      <c r="D13" t="s">
        <v>35</v>
      </c>
      <c r="E13" t="s">
        <v>43</v>
      </c>
      <c r="F13" s="3" t="s">
        <v>66</v>
      </c>
      <c r="G13" s="3" t="s">
        <v>59</v>
      </c>
      <c r="H13" t="s">
        <v>60</v>
      </c>
      <c r="I13" s="2">
        <v>45579</v>
      </c>
    </row>
    <row r="14" spans="1:10" x14ac:dyDescent="0.25">
      <c r="A14">
        <v>2024</v>
      </c>
      <c r="B14" s="2">
        <v>45474</v>
      </c>
      <c r="C14" s="2">
        <v>45565</v>
      </c>
      <c r="D14" t="s">
        <v>35</v>
      </c>
      <c r="E14" t="s">
        <v>44</v>
      </c>
      <c r="F14" s="3" t="s">
        <v>67</v>
      </c>
      <c r="G14" s="3" t="s">
        <v>59</v>
      </c>
      <c r="H14" t="s">
        <v>60</v>
      </c>
      <c r="I14" s="2">
        <v>45579</v>
      </c>
    </row>
    <row r="15" spans="1:10" x14ac:dyDescent="0.25">
      <c r="A15">
        <v>2024</v>
      </c>
      <c r="B15" s="2">
        <v>45474</v>
      </c>
      <c r="C15" s="2">
        <v>45565</v>
      </c>
      <c r="D15" t="s">
        <v>35</v>
      </c>
      <c r="E15" t="s">
        <v>45</v>
      </c>
      <c r="F15" s="3" t="s">
        <v>68</v>
      </c>
      <c r="G15" s="3" t="s">
        <v>59</v>
      </c>
      <c r="H15" t="s">
        <v>60</v>
      </c>
      <c r="I15" s="2">
        <v>45579</v>
      </c>
    </row>
    <row r="16" spans="1:10" x14ac:dyDescent="0.25">
      <c r="A16">
        <v>2024</v>
      </c>
      <c r="B16" s="2">
        <v>45474</v>
      </c>
      <c r="C16" s="2">
        <v>45565</v>
      </c>
      <c r="D16" t="s">
        <v>35</v>
      </c>
      <c r="E16" t="s">
        <v>46</v>
      </c>
      <c r="F16" s="3" t="s">
        <v>69</v>
      </c>
      <c r="G16" s="3" t="s">
        <v>59</v>
      </c>
      <c r="H16" t="s">
        <v>60</v>
      </c>
      <c r="I16" s="2">
        <v>45579</v>
      </c>
    </row>
    <row r="17" spans="1:9" x14ac:dyDescent="0.25">
      <c r="A17">
        <v>2024</v>
      </c>
      <c r="B17" s="2">
        <v>45474</v>
      </c>
      <c r="C17" s="2">
        <v>45565</v>
      </c>
      <c r="D17" t="s">
        <v>36</v>
      </c>
      <c r="E17" t="s">
        <v>47</v>
      </c>
      <c r="F17" s="3" t="s">
        <v>70</v>
      </c>
      <c r="G17" s="3" t="s">
        <v>59</v>
      </c>
      <c r="H17" t="s">
        <v>60</v>
      </c>
      <c r="I17" s="2">
        <v>45579</v>
      </c>
    </row>
    <row r="18" spans="1:9" x14ac:dyDescent="0.25">
      <c r="A18">
        <v>2024</v>
      </c>
      <c r="B18" s="2">
        <v>45474</v>
      </c>
      <c r="C18" s="2">
        <v>45565</v>
      </c>
      <c r="D18" t="s">
        <v>36</v>
      </c>
      <c r="E18" t="s">
        <v>48</v>
      </c>
      <c r="F18" s="3" t="s">
        <v>71</v>
      </c>
      <c r="G18" s="3" t="s">
        <v>59</v>
      </c>
      <c r="H18" t="s">
        <v>60</v>
      </c>
      <c r="I18" s="2">
        <v>45579</v>
      </c>
    </row>
    <row r="19" spans="1:9" x14ac:dyDescent="0.25">
      <c r="A19">
        <v>2024</v>
      </c>
      <c r="B19" s="2">
        <v>45474</v>
      </c>
      <c r="C19" s="2">
        <v>45565</v>
      </c>
      <c r="D19" t="s">
        <v>36</v>
      </c>
      <c r="E19" t="s">
        <v>49</v>
      </c>
      <c r="F19" s="3" t="s">
        <v>72</v>
      </c>
      <c r="G19" s="3" t="s">
        <v>59</v>
      </c>
      <c r="H19" t="s">
        <v>60</v>
      </c>
      <c r="I19" s="2">
        <v>45579</v>
      </c>
    </row>
    <row r="20" spans="1:9" x14ac:dyDescent="0.25">
      <c r="A20">
        <v>2024</v>
      </c>
      <c r="B20" s="2">
        <v>45474</v>
      </c>
      <c r="C20" s="2">
        <v>45565</v>
      </c>
      <c r="D20" t="s">
        <v>36</v>
      </c>
      <c r="E20" t="s">
        <v>50</v>
      </c>
      <c r="F20" s="3" t="s">
        <v>73</v>
      </c>
      <c r="G20" s="3" t="s">
        <v>59</v>
      </c>
      <c r="H20" t="s">
        <v>60</v>
      </c>
      <c r="I20" s="2">
        <v>45579</v>
      </c>
    </row>
    <row r="21" spans="1:9" x14ac:dyDescent="0.25">
      <c r="A21">
        <v>2024</v>
      </c>
      <c r="B21" s="2">
        <v>45474</v>
      </c>
      <c r="C21" s="2">
        <v>45565</v>
      </c>
      <c r="D21" t="s">
        <v>36</v>
      </c>
      <c r="E21" t="s">
        <v>51</v>
      </c>
      <c r="F21" s="3" t="s">
        <v>74</v>
      </c>
      <c r="G21" s="3" t="s">
        <v>59</v>
      </c>
      <c r="H21" t="s">
        <v>60</v>
      </c>
      <c r="I21" s="2">
        <v>45579</v>
      </c>
    </row>
    <row r="22" spans="1:9" x14ac:dyDescent="0.25">
      <c r="A22">
        <v>2024</v>
      </c>
      <c r="B22" s="2">
        <v>45474</v>
      </c>
      <c r="C22" s="2">
        <v>45565</v>
      </c>
      <c r="D22" t="s">
        <v>36</v>
      </c>
      <c r="E22" t="s">
        <v>52</v>
      </c>
      <c r="F22" s="3" t="s">
        <v>75</v>
      </c>
      <c r="G22" s="3" t="s">
        <v>59</v>
      </c>
      <c r="H22" t="s">
        <v>60</v>
      </c>
      <c r="I22" s="2">
        <v>45579</v>
      </c>
    </row>
    <row r="23" spans="1:9" x14ac:dyDescent="0.25">
      <c r="A23">
        <v>2024</v>
      </c>
      <c r="B23" s="2">
        <v>45474</v>
      </c>
      <c r="C23" s="2">
        <v>45565</v>
      </c>
      <c r="D23" t="s">
        <v>36</v>
      </c>
      <c r="E23" t="s">
        <v>53</v>
      </c>
      <c r="F23" s="3" t="s">
        <v>76</v>
      </c>
      <c r="G23" s="3" t="s">
        <v>59</v>
      </c>
      <c r="H23" t="s">
        <v>60</v>
      </c>
      <c r="I23" s="2">
        <v>45579</v>
      </c>
    </row>
    <row r="24" spans="1:9" x14ac:dyDescent="0.25">
      <c r="A24">
        <v>2024</v>
      </c>
      <c r="B24" s="2">
        <v>45474</v>
      </c>
      <c r="C24" s="2">
        <v>45565</v>
      </c>
      <c r="D24" t="s">
        <v>36</v>
      </c>
      <c r="E24" t="s">
        <v>54</v>
      </c>
      <c r="F24" s="3" t="s">
        <v>77</v>
      </c>
      <c r="G24" s="3" t="s">
        <v>59</v>
      </c>
      <c r="H24" t="s">
        <v>60</v>
      </c>
      <c r="I24" s="2">
        <v>45579</v>
      </c>
    </row>
    <row r="25" spans="1:9" x14ac:dyDescent="0.25">
      <c r="A25">
        <v>2024</v>
      </c>
      <c r="B25" s="2">
        <v>45474</v>
      </c>
      <c r="C25" s="2">
        <v>45565</v>
      </c>
      <c r="D25" t="s">
        <v>36</v>
      </c>
      <c r="E25" t="s">
        <v>55</v>
      </c>
      <c r="F25" s="3" t="s">
        <v>78</v>
      </c>
      <c r="G25" s="3" t="s">
        <v>59</v>
      </c>
      <c r="H25" t="s">
        <v>60</v>
      </c>
      <c r="I25" s="2">
        <v>45579</v>
      </c>
    </row>
    <row r="26" spans="1:9" x14ac:dyDescent="0.25">
      <c r="A26">
        <v>2024</v>
      </c>
      <c r="B26" s="2">
        <v>45474</v>
      </c>
      <c r="C26" s="2">
        <v>45565</v>
      </c>
      <c r="D26" t="s">
        <v>37</v>
      </c>
      <c r="E26" t="s">
        <v>56</v>
      </c>
      <c r="F26" s="3" t="s">
        <v>79</v>
      </c>
      <c r="G26" s="3" t="s">
        <v>59</v>
      </c>
      <c r="H26" t="s">
        <v>60</v>
      </c>
      <c r="I26" s="2">
        <v>45579</v>
      </c>
    </row>
    <row r="27" spans="1:9" x14ac:dyDescent="0.25">
      <c r="A27">
        <v>2024</v>
      </c>
      <c r="B27" s="2">
        <v>45474</v>
      </c>
      <c r="C27" s="2">
        <v>45565</v>
      </c>
      <c r="D27" t="s">
        <v>37</v>
      </c>
      <c r="E27" t="s">
        <v>57</v>
      </c>
      <c r="F27" s="3" t="s">
        <v>80</v>
      </c>
      <c r="G27" s="3" t="s">
        <v>59</v>
      </c>
      <c r="H27" t="s">
        <v>60</v>
      </c>
      <c r="I27" s="2">
        <v>45579</v>
      </c>
    </row>
    <row r="28" spans="1:9" x14ac:dyDescent="0.25">
      <c r="A28">
        <v>2024</v>
      </c>
      <c r="B28" s="2">
        <v>45474</v>
      </c>
      <c r="C28" s="2">
        <v>45565</v>
      </c>
      <c r="D28" t="s">
        <v>37</v>
      </c>
      <c r="E28" t="s">
        <v>58</v>
      </c>
      <c r="F28" s="3" t="s">
        <v>81</v>
      </c>
      <c r="G28" s="3" t="s">
        <v>59</v>
      </c>
      <c r="H28" t="s">
        <v>60</v>
      </c>
      <c r="I28" s="2">
        <v>45579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 xr:uid="{00000000-0002-0000-0000-000000000000}">
      <formula1>Hidden_13</formula1>
    </dataValidation>
  </dataValidations>
  <hyperlinks>
    <hyperlink ref="G8" r:id="rId1" xr:uid="{1069CE45-C970-4B42-974F-1A1FBCA16B76}"/>
    <hyperlink ref="G9:G28" r:id="rId2" display="https://www.smapacampeche.gob.mx/" xr:uid="{379AAD87-47C8-45AA-A582-6F3A853BBAAE}"/>
    <hyperlink ref="G28" r:id="rId3" xr:uid="{1FDA5B2F-ECDA-4DDA-A7AB-A3BE3957BDD5}"/>
    <hyperlink ref="F8" r:id="rId4" xr:uid="{D6EF04E0-7898-4CD2-99D5-1C67B8F269B7}"/>
    <hyperlink ref="F28" r:id="rId5" xr:uid="{F6AF62A4-8C24-4996-9FB0-2188074FBAAF}"/>
    <hyperlink ref="F9" r:id="rId6" xr:uid="{BEC64B4F-30BD-410E-B533-2274C1035C0F}"/>
    <hyperlink ref="F10" r:id="rId7" xr:uid="{F797E803-AA96-4AD1-9504-3BF142DA0542}"/>
    <hyperlink ref="F11" r:id="rId8" xr:uid="{1295F00F-A736-4762-93F8-06943A6C713E}"/>
    <hyperlink ref="F12" r:id="rId9" xr:uid="{1708DC10-3848-45BE-B5C2-1B3927AF295B}"/>
    <hyperlink ref="F13" r:id="rId10" xr:uid="{ACC88A3C-EDF2-46C9-9F60-B1666420386C}"/>
    <hyperlink ref="F14" r:id="rId11" xr:uid="{94A2B454-B019-4D34-813E-691620ECEF59}"/>
    <hyperlink ref="F15" r:id="rId12" xr:uid="{2DFF7B61-73E9-40AF-BF8A-748AA3C30942}"/>
    <hyperlink ref="F16" r:id="rId13" xr:uid="{368BF718-F464-43E3-8673-02DC9D07F808}"/>
    <hyperlink ref="F17" r:id="rId14" xr:uid="{F00F0142-8614-405D-9C8F-478A701E4D22}"/>
    <hyperlink ref="F18" r:id="rId15" xr:uid="{59B36F6E-E890-4854-AD25-F9258C22D507}"/>
    <hyperlink ref="F19" r:id="rId16" xr:uid="{55402B2C-C874-4008-8BA2-9DD182673352}"/>
    <hyperlink ref="F20" r:id="rId17" xr:uid="{51259289-B90B-4D8A-8DB2-F7E25088BCA4}"/>
    <hyperlink ref="F21" r:id="rId18" xr:uid="{2BBA0AF1-C721-44F3-8962-7E96E4EBE364}"/>
    <hyperlink ref="F22" r:id="rId19" xr:uid="{619DC662-EC6A-49A1-BCD8-0FBC78C3212F}"/>
    <hyperlink ref="F23" r:id="rId20" xr:uid="{A3D0BFF6-5ADF-4FB3-BE24-BFCB84464FC0}"/>
    <hyperlink ref="F24" r:id="rId21" xr:uid="{63A0FB21-709B-447D-8F17-939FB9E804F7}"/>
    <hyperlink ref="F25" r:id="rId22" xr:uid="{339CCE30-EA66-4AEB-90E4-3C84A8675176}"/>
    <hyperlink ref="F26" r:id="rId23" xr:uid="{4903FE92-6B3A-4E14-AC86-B1FB65F23998}"/>
    <hyperlink ref="F27" r:id="rId24" xr:uid="{9FB74C50-8A63-4D0C-808C-429C2EC0D8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2024-04-12T18:07:52Z</dcterms:created>
  <dcterms:modified xsi:type="dcterms:W3CDTF">2024-10-14T19:25:31Z</dcterms:modified>
</cp:coreProperties>
</file>