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F6BB3F27-C37C-481A-8D0B-190C58BC6F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fileRecoveryPr repairLoad="1"/>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<sst xmlns="http://schemas.openxmlformats.org/spreadsheetml/2006/main" count="52" uniqueCount="46">
  <si>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</si>
  <si>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</si>
  <si>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</si>
  <si>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</si>
  <si>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</si>
  <si>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</si>
  <si>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</si>
  <si>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</si>
  <si>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</si>
  <si>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</si>
  <si>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</si>
  <si>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</si>
  <si>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</si>
  <si>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</si>
  <si>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</si>
  <si>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</si>
  <si>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</si>
  <si>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</si>
  <si>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</si>
  <si>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</si>
  <si>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</si>
  <si>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</si>
  <si>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</si>
  <si>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</si>
  <si>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</si>
  <si>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</si>
  <si>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</si>
  <si>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</si>
  <si>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</si>
  <si>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</si>
  <si>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</si>
  <si>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</si>
  <si>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</si>
  <si>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</si>
  <si>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</si>
  <si>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</si>
  <si>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</si>
  <si>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</si>
  <si>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</si>
  <si>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</si>
  <si>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</si>
  <si>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SEPTIMA</t>
  </si>
  <si>
    <t>6393/2024</t>
  </si>
  <si>
    <t xml:space="preserve">I. Lista de asistencia.......         II. Declaración de existencia de quórum legal y apertura de la sesión…........................                                    III. Lectura y aprobación del acta de la cuarta sesión extraordinaria o dispensa de esta…......... IV. Presentación para su aprobación de los estados financieros, contables, presupuestales, programaticos, anexos y formatos de la ley de disciplina financiera del cuarto trimestre 2023..... V. Se somete a consideración y votación la cuenta publica 2023. con las ampliaciones, reducciones y traspasos......................  VI. Presentación para su aprobación, de los estados financieros, contables, presupuestales, programatico, anexos y formatos de la ley de disciplina financiera del primer trimestre 2024..............................  VII. Asuntos generales .....................  VIII. Clausura de la sesión..........................          </t>
  </si>
  <si>
    <t>https://www.smapacampeche.gob.mx/documentos/transp/2024/4/anexos/7446aacta tercera extraordinaria.pdf</t>
  </si>
  <si>
    <t xml:space="preserve">SUBDIRECCION DE CONTRALORIA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</si>
</sst>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mapacampeche.gob.mx/documentos/transp/2024/4/anexos/7446aacta%20tercera%20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3" zoomScale="90" zoomScaleNormal="9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hidden="1"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1.5" customHeight="1" x14ac:dyDescent="0.25">
      <c r="A8">
        <v>2024</v>
      </c>
      <c r="B8" s="5">
        <v>45474</v>
      </c>
      <c r="C8" s="5">
        <v>45565</v>
      </c>
      <c r="D8" s="5">
        <v>45485</v>
      </c>
      <c r="E8" t="s">
        <v>39</v>
      </c>
      <c r="F8" t="s">
        <v>41</v>
      </c>
      <c r="G8" t="s">
        <v>42</v>
      </c>
      <c r="H8" s="6" t="s">
        <v>43</v>
      </c>
      <c r="I8" s="7" t="s">
        <v>44</v>
      </c>
      <c r="J8" t="s">
        <v>45</v>
      </c>
      <c r="K8" s="5">
        <v>45574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FA49E6A-2645-42EC-843B-ADED9A8093D8}"/>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2024-10-07T15:59:02Z</dcterms:created>
  <dcterms:modified xsi:type="dcterms:W3CDTF">2024-10-09T18:28:04Z</dcterms:modified>
</cp:coreProperties>
</file>