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rimer trimestre 2025\"/>
    </mc:Choice>
  </mc:AlternateContent>
  <xr:revisionPtr revIDLastSave="0" documentId="13_ncr:1_{D8531E04-9F68-49B2-ADC2-45A05D33F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<sst xmlns="http://schemas.openxmlformats.org/spreadsheetml/2006/main" count="122" uniqueCount="91">
  <si>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</si>
  <si>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</si>
  <si>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</si>
  <si>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</si>
  <si>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</si>
  <si>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</si>
  <si>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</si>
  <si>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</si>
  <si>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</si>
  <si>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</si>
  <si>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</si>
  <si>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</si>
  <si>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</si>
  <si>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</si>
  <si>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</si>
  <si>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</si>
  <si>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</si>
  <si>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</si>
  <si>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</si>
  <si>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</si>
  <si>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</si>
  <si>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</si>
  <si>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</si>
  <si>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</si>
  <si>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</si>
  <si>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</si>
  <si>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</si>
  <si>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</si>
  <si>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</si>
  <si>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</si>
  <si>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</si>
  <si>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</si>
  <si>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</si>
  <si>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</si>
  <si>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</si>
  <si>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</si>
  <si>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</si>
  <si>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</si>
  <si>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</si>
  <si>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</si>
  <si>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</si>
  <si>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</si>
  <si>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</si>
  <si>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</si>
  <si>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</si>
  <si>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</si>
  <si>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</si>
  <si>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</si>
  <si>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</si>
  <si>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</si>
  <si>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</si>
  <si>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</si>
  <si>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</si>
  <si>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</si>
  <si>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</si>
  <si>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</si>
  <si>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</si>
  <si>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</si>
  <si>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</si>
  <si>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</si>
  <si>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</si>
  <si>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</si>
  <si>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</si>
  <si>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</si>
  <si>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</si>
  <si>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</si>
  <si>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</si>
  <si>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</si>
  <si>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</si>
  <si>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</si>
  <si>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</si>
  <si>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</si>
  <si>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</si>
  <si>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</si>
  <si>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</si>
  <si>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</si>
  <si>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</si>
  <si>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</si>
  <si>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</si>
  <si>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</si>
  <si>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SUBDIRECCION DE CONTRALORIA INTERNA </t>
  </si>
  <si>
    <t>AUDITORIA SUPERIOR DEL ESTADO DE CAMPECHE</t>
  </si>
  <si>
    <t>ASE/DAA/174/2022</t>
  </si>
  <si>
    <t>CUENTA PUBLICA</t>
  </si>
  <si>
    <t xml:space="preserve">LA REVISION DE LA CUENTA PUBLICA </t>
  </si>
  <si>
    <t xml:space="preserve">LEY GENERAL DE RESPONSABILIDADES ADMINISTRATIVAS.     LEY GENERAL DE CONTABILIDAD GUBERNAMENTAL.     LEY ORGANICA DEL PODER LEGISLATIVO DEL ESTADO DE CAMPECHE.                   LEY DE FISCALIZACION Y RENDICION DE CUENTAS DEL ESTADO DE CAMPECHE.                   LEY DE DISCIPLINA FINANCIERA DE LAS ENTIDADES FEDERATIVAS Y LOS MUNICIPIOS.                 LEY DE DISCIPLINA FINANCIERA Y RESPONSABILIDADES HACENDARIA DEL ESTADO DE CAMPECHE Y SUS MUNICIPIOS.                  </t>
  </si>
  <si>
    <t>ASE/DAA/174/2023</t>
  </si>
  <si>
    <t>83 HALLAZGOS</t>
  </si>
  <si>
    <t>PLIEGO DE OBSERVACIONES Y PROCEDIMIENTOS DE RESPONSABILIDADES ADMINISTRATIVAS</t>
  </si>
  <si>
    <t>ESTRE CITERIO QUEDA EN BLANCO YA QUE ESTE NO ES UNA PERSONA.</t>
  </si>
  <si>
    <t>http://www.smapacampeche.gob.mx/documentos/transp/7424/2025/1/7424IT2025AU-2022.pdf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</si>
</sst>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mapacampeche.gob.mx/documentos/transp/7424/2025/1/7424IT2025AU-2022.pdf" TargetMode="External"/><Relationship Id="rId2" Type="http://schemas.openxmlformats.org/officeDocument/2006/relationships/hyperlink" Target="http://www.smapacampeche.gob.mx/documentos/transp/7424/2025/1/7424IT2025AU-2022.pdf" TargetMode="External"/><Relationship Id="rId1" Type="http://schemas.openxmlformats.org/officeDocument/2006/relationships/hyperlink" Target="http://www.smapacampeche.gob.mx/documentos/transp/7424/2025/1/7424IT2025AU-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mapacampeche.gob.mx/documentos/transp/7424/2025/1/7424IT2025AU-2022.pdf" TargetMode="External"/><Relationship Id="rId4" Type="http://schemas.openxmlformats.org/officeDocument/2006/relationships/hyperlink" Target="http://www.smapacampeche.gob.mx/documentos/transp/7424/2025/1/7424IT2025AU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7.25" customHeight="1" x14ac:dyDescent="0.25">
      <c r="A8">
        <v>2025</v>
      </c>
      <c r="B8" s="2">
        <v>45658</v>
      </c>
      <c r="C8" s="2">
        <v>45747</v>
      </c>
      <c r="D8">
        <v>2022</v>
      </c>
      <c r="E8">
        <v>2022</v>
      </c>
      <c r="F8" s="3" t="s">
        <v>77</v>
      </c>
      <c r="G8" s="3" t="s">
        <v>83</v>
      </c>
      <c r="H8">
        <v>174</v>
      </c>
      <c r="I8" s="3" t="s">
        <v>81</v>
      </c>
      <c r="J8" s="3" t="s">
        <v>82</v>
      </c>
      <c r="K8" s="3" t="s">
        <v>82</v>
      </c>
      <c r="L8" s="3" t="s">
        <v>82</v>
      </c>
      <c r="M8" s="3" t="s">
        <v>84</v>
      </c>
      <c r="N8" s="3" t="s">
        <v>83</v>
      </c>
      <c r="O8" s="3" t="s">
        <v>85</v>
      </c>
      <c r="P8" s="3" t="s">
        <v>86</v>
      </c>
      <c r="Q8" s="7" t="s">
        <v>90</v>
      </c>
      <c r="R8" s="3" t="s">
        <v>87</v>
      </c>
      <c r="S8" s="7" t="s">
        <v>90</v>
      </c>
      <c r="T8" s="7" t="s">
        <v>90</v>
      </c>
      <c r="U8" t="s">
        <v>88</v>
      </c>
      <c r="V8" t="s">
        <v>80</v>
      </c>
      <c r="X8">
        <v>83</v>
      </c>
      <c r="Y8" s="7" t="s">
        <v>90</v>
      </c>
      <c r="Z8">
        <v>83</v>
      </c>
      <c r="AA8" s="7" t="s">
        <v>90</v>
      </c>
      <c r="AB8" t="s">
        <v>80</v>
      </c>
      <c r="AC8" s="2">
        <v>45756</v>
      </c>
      <c r="AD8" s="3" t="s">
        <v>89</v>
      </c>
    </row>
    <row r="9" spans="1:30" x14ac:dyDescent="0.25">
      <c r="A9">
        <v>2025</v>
      </c>
      <c r="B9" s="2">
        <v>45658</v>
      </c>
      <c r="C9" s="2"/>
      <c r="F9" s="3"/>
      <c r="I9" s="3"/>
      <c r="K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737244E4-67A0-4A54-85F5-FDAA95E91EAB}"/>
    <hyperlink ref="S8" r:id="rId2" xr:uid="{890AA316-5946-4C8A-8CAC-DFC2A8B85973}"/>
    <hyperlink ref="T8" r:id="rId3" xr:uid="{3F348C19-E7C2-49C4-BEC0-D7DC06304E0E}"/>
    <hyperlink ref="Y8" r:id="rId4" xr:uid="{533797A7-886A-47A9-B1B2-E5C5EA08E4C9}"/>
    <hyperlink ref="AA8" r:id="rId5" xr:uid="{BE00A570-E63C-436B-9A2F-8F3359753E55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2025-04-02T16:57:46Z</dcterms:created>
  <dcterms:modified xsi:type="dcterms:W3CDTF">2025-04-11T18:42:45Z</dcterms:modified>
</cp:coreProperties>
</file>