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Admin\Desktop\cuarto trimestre  2025\"/>
    </mc:Choice>
  </mc:AlternateContent>
  <xr:revisionPtr revIDLastSave="0" documentId="13_ncr:1_{B5B9B84F-8CF1-4FA0-962D-0BA6C424C8B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<sst xmlns="http://schemas.openxmlformats.org/spreadsheetml/2006/main" count="55" uniqueCount="47">
  <si>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</si>
  <si>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</si>
  <si>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</si>
  <si>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</si>
  <si>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</si>
  <si>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</si>
  <si>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</si>
  <si>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</si>
  <si>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</si>
  <si>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</si>
  <si>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</si>
  <si>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</si>
  <si>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</si>
  <si>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</si>
  <si>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</si>
  <si>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</si>
  <si>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</si>
  <si>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</si>
  <si>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</si>
  <si>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</si>
  <si>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</si>
  <si>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</si>
  <si>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</si>
  <si>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</si>
  <si>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</si>
  <si>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</si>
  <si>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</si>
  <si>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</si>
  <si>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</si>
  <si>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</si>
  <si>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</si>
  <si>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</si>
  <si>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</si>
  <si>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</si>
  <si>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</si>
  <si>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</si>
  <si>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</si>
  <si>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</si>
  <si>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</si>
  <si>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</si>
  <si>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</si>
  <si>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I.- LISTA DE ASISTENCIA.. II.- DECLARACION DE EXISTENCIA DE QUÓRUM LEGAL Y EN SU CASO APERTURA DE LA SESIÓN…........................III.- SE SOMETE A CONSIDERACIÓN Y VOTACIÓN, EL ACTA DE LA PRIMERA SESIÓN EXTRAORDINARIA DE LA JUNTA DE GOBIERNO DEL SISTEMA MUNICIPAL DE AGUA POTABLE Y ALCANTARILLADO DE CAMPECHE.....................IV.- SE SOEMTE A CONCIDERACIÓN Y VOTACIÓN, LOS ESTADOS FINANCIEROS, CONTABLES, PRESUPUESTALES, PROGRAMATICOS,  ANEXOS Y FORMATOS DE LA LEY DE DISCIPLINA FINANCIERA DEL CUARTO TRIMESTRE DEL EJERCICIO FISCAL 2024.................................V-. SE SOMETE A CONSIDERACIÓN Y VOTACIÓN, LA CUENTA PUBLICA DEL EJERCICIO FISCAL 2024, CON SUS AMPLIACIONES, REDUCCIONES Y TRASPASOS PRESUPUESTARIOS...................................................VI.- SE SOMETE A CONSIDERACIÓN Y VOTACIÓN, LOS ESTADOS FINANCIEROS, CONTABLES, PRESUPUESTALES, PROGRAMATICOS, ANEXOS Y FORMATOS DE LA LEY DE DISCIPLINA FINANCIERA DEL PRIMER TRIMESTRE DEL EJERCICIO FISCAL DEL 2025..................................VII.- SE SOMETE A CONSIDERACIÓN Y VOTACIÓN, LOS ESTADOS FINANCIEROS, CONTABLES, PRESUPUESTALES, PROGRAMATICOS, ANEXOS Y FORMATOS DE LA LEY DE DISCIPLINA FINANCIERA DEL SEGUNDO TRIMESTRE DEL EJERCICIO FISCAL 2025.................................VIII.- SE SOEMETE A CONSIDERACIÓN Y VOTACIÓN, LA CAMPAÑA ANUAL DE DESCUENTO EN PAGO ANTICIPADO DEL AÑO 2026, Y DESCUENTO EN RECARGOS DE AÑOS ANTERIORES PARA USUARIOS MOROSOS..... IX.- SE SOMETE A CONSIDERACÓN Y VOTACIÓN, LA PUBLICIDAD QUE SE UTILIZARA EN LA CAMPAÑA DE DESCUENTO EN PAGO ANTICIPADO DEL AÑO 2026................................. X.- SE SOMETE A CONSIDERACIÓN Y VOTACIÓN, EL 50% DE DESCUENTO EN BENEFICIOB DEL ADULTO MAYOR, JUBILADO O PENSIONADO Y PERSONAS CON CAPACIDADES DIFERENTES.................... XI.- SE SOMETE A CONSIDERACIÓN Y VOTACIÓN, LA RELACIÓN DE BAJA DE BIENES MUEBLES PROPIEDAD DEL SISTEMA MUNICIPAL DE AGUA POTABLE Y ALCANTARILLADO DE CAMPECHE ....................... XII.- ASUNTOS GENERALES..................... XIII.- CLAUSURA DE LA SESIÓN................. </t>
  </si>
  <si>
    <t xml:space="preserve">SUBDIRECCIÓN DE LA CONTRALORIA INTERNA </t>
  </si>
  <si>
    <t>NOTA        ESTA ACTA ESTA EN PROCESO.</t>
  </si>
  <si>
    <t>S/N</t>
  </si>
  <si>
    <t xml:space="preserve">I.- LISTA DE ASISTENCIA…................ II.- DECLARACIÓN DE EXISTENCIA DE QUÓRUM LEGAL Y EN SU CASO APERTURA DE LA SESIÓN…...................... III.- LECTURA DEL ACTA DE LA SEGUNDA SESIÓN ORDINARIA O DISPENSA DE ESTA…....................  IV.- PRESENTACIÓN PARA SU APROBACIÓN DE LOS ESTADOS FINANCIEROS, CONTABLES PRESUPUESTALES, PROGRAMATICOS, ANEXOS Y FORMATOS DE LA LEY DE DISCIPLINA FINANCIERADEL TERCER TRIMESTRE 2025...........  V.- PRESENTACIÓN PARA SU APROBACIÓN, DEL PRESUPUESTO DE INGRESOS DEL EJERCICIO FISCAL 2026.................. VI. PRESENTACIÓN PARA SU APROBACIÓN, DEL PRESUPUESTO DE EGRESOS DEL EJERCICIO FISCAL 2026.................. VII.- PRESENTACÍÓN PARA SU APROBACIÓN, DE LA AMPLIACION DE LA CAMPAÑA DE DESCUENTO EN PAGO ANTICIPADO EN LOS MESES ENERO, FEBRERO Y MARZO DEL AÑO 2026......................  VIII.- PRESENTACIÓN PARA SU APROBACIÓN, DE LA AMPLIACION DE LA CAMPAÑA DE DESCUENTO A USUARIOS MOROSOS EN LOS MESES ENERO, FEBRERO Y MARZO DEL AÑO 2026......................  IX.- PRESENTACION PARA SU APROBACION, DE LA PUBLICIDAD QUE SE UTILIZARA EN LA CAMPAÑA DE DESCUENTO EN PAGO ANTICIPADO DEL AÑO 2026..............................   X.-  PRESENTACION PARA SU APROBACION, DE LA INCORPORACION DE LA TARIFA MEDIDA HABITACIONAL..............  XI.- PRESENTACION PARA SU APROBACION, DE LAS TARIFAS DE COBRO A USUARIOS POR EL AÑO 2026, E INCORPORACION DEL CONCEPTO DEL SERVICIO AMPLIACION DE RED..........................    XII.- PRESENTACION PARA SU APROBACION, DE LAS BAJAS DE BIENES MUEBLES Y MATERIALES QUE SE ENCUENTRAN EN CALIDAD DE OBSOLETOS, INSERVIBLES Y EN DESUSO, ASI  COMO SU POSTERIOR VENTA COMO CHATARRA.........    XIII.- AUTORIZACION PARA PODER LLEVAR ACABO LA CONCILIACION Y APLICAR LA REPARACION DEL DAÑO. MEDIANTE EL EJERCICIO DE MECANISMOS ALTERNOS, PREVIO DICTAMEN REALIZADO POR EL COMISARIO  DE LA JUNTA DE GOBIERNO DEL SMAPAC. DE CONFORMIDAD CON EL ART. 10 DEL REGLAMENTO DEL SISTEMA MUNICIPAL DEL AGUA POTABLE Y ALCANTARILLADO DE CAMPECHE.....................    XIV.- ASUNTOS GENERALES..................   XV.- CLAUSURA DE LA SESION........................... </t>
  </si>
  <si>
    <t xml:space="preserve">SUBDIRECCION DE CONTRALORIA INTERNA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</si>
</sst>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I2" zoomScale="112" zoomScaleNormal="11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v>2025</v>
      </c>
      <c r="B8" s="2">
        <v>45931</v>
      </c>
      <c r="C8" s="2">
        <v>46022</v>
      </c>
      <c r="D8" s="2">
        <v>45923</v>
      </c>
      <c r="E8" t="s">
        <v>39</v>
      </c>
      <c r="F8" s="3">
        <v>2</v>
      </c>
      <c r="G8" s="3">
        <v>9984</v>
      </c>
      <c r="H8" s="4" t="s">
        <v>41</v>
      </c>
      <c r="J8" t="s">
        <v>42</v>
      </c>
      <c r="K8" s="2">
        <v>46036</v>
      </c>
      <c r="L8" s="4" t="s">
        <v>43</v>
      </c>
    </row>
    <row r="9" spans="1:12" ht="88.5" customHeight="1" x14ac:dyDescent="0.25">
      <c r="A9">
        <v>2025</v>
      </c>
      <c r="B9" s="2">
        <v>45931</v>
      </c>
      <c r="C9" s="2">
        <v>46022</v>
      </c>
      <c r="D9" s="2">
        <v>46020</v>
      </c>
      <c r="E9" t="s">
        <v>39</v>
      </c>
      <c r="F9" s="3">
        <v>3</v>
      </c>
      <c r="G9" s="5" t="s">
        <v>44</v>
      </c>
      <c r="H9" s="4" t="s">
        <v>45</v>
      </c>
      <c r="J9" t="s">
        <v>46</v>
      </c>
      <c r="K9" s="2">
        <v>46036</v>
      </c>
      <c r="L9"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2026-01-14T16:59:51Z</dcterms:created>
  <dcterms:modified xsi:type="dcterms:W3CDTF">2026-01-15T16:38:29Z</dcterms:modified>
</cp:coreProperties>
</file>