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 2023\7424\2023\4\"/>
    </mc:Choice>
  </mc:AlternateContent>
  <xr:revisionPtr revIDLastSave="0" documentId="13_ncr:1_{545369B8-E109-499E-9360-E544DB907A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<sst xmlns="http://schemas.openxmlformats.org/spreadsheetml/2006/main" count="122" uniqueCount="93">
  <si>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</si>
  <si>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</si>
  <si>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</si>
  <si>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</si>
  <si>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</si>
  <si>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</si>
  <si>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</si>
  <si>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</si>
  <si>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</si>
  <si>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</si>
  <si>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</si>
  <si>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</si>
  <si>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</si>
  <si>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</si>
  <si>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</si>
  <si>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</si>
  <si>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</si>
  <si>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</si>
  <si>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</si>
  <si>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</si>
  <si>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</si>
  <si>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</si>
  <si>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</si>
  <si>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</si>
  <si>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</si>
  <si>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</si>
  <si>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</si>
  <si>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</si>
  <si>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</si>
  <si>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</si>
  <si>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</si>
  <si>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</si>
  <si>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</si>
  <si>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</si>
  <si>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</si>
  <si>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</si>
  <si>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</si>
  <si>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</si>
  <si>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</si>
  <si>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</si>
  <si>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</si>
  <si>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</si>
  <si>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</si>
  <si>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</si>
  <si>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</si>
  <si>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</si>
  <si>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</si>
  <si>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</si>
  <si>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</si>
  <si>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</si>
  <si>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</si>
  <si>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</si>
  <si>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</si>
  <si>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</si>
  <si>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</si>
  <si>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</si>
  <si>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</si>
  <si>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</si>
  <si>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</si>
  <si>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</si>
  <si>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</si>
  <si>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</si>
  <si>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</si>
  <si>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</si>
  <si>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</si>
  <si>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</si>
  <si>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</si>
  <si>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</si>
  <si>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</si>
  <si>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</si>
  <si>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</si>
  <si>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</si>
  <si>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</si>
  <si>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</si>
  <si>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</si>
  <si>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</si>
  <si>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</si>
  <si>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</si>
  <si>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</si>
  <si>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</si>
  <si>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</si>
  <si>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</si>
  <si>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SUBDIRECCION DE CONTRALORIA INTERNA </t>
  </si>
  <si>
    <t>cuenta publica</t>
  </si>
  <si>
    <t>AUDITORIA SUPERIOR DEL ESTADO DE CAMPECHE</t>
  </si>
  <si>
    <t>ASE/DAA/174/2022</t>
  </si>
  <si>
    <t>REVISION ANUAL</t>
  </si>
  <si>
    <t>CUENTA PUBLICA</t>
  </si>
  <si>
    <t>LEY DE FISCALIZACION Y RENDICION DE CUENTAS  DEL ESTADO DE CAMPECHE</t>
  </si>
  <si>
    <t>1055/DGSMAPAC/SCI/2023</t>
  </si>
  <si>
    <t>SOLVENTACION DE RESULTADO</t>
  </si>
  <si>
    <t>SUBDIRECCION DE CONTRALORIA INTERNA</t>
  </si>
  <si>
    <t>http://www.smapacampeche.gob.mx./documentos/transp/7412/2023/2/725.SMK_554e24011114480.pdf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</si>
</sst>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3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9C1DC597-447C-460D-BC25-599045751C38}"/>
    <cellStyle name="Normal 3" xfId="2" xr:uid="{26B4623E-3057-452D-94C6-31DEDCAAE7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./documentos/transp/7412/2023/2/725.SMK_554e24011114480.pdf" TargetMode="External"/><Relationship Id="rId2" Type="http://schemas.openxmlformats.org/officeDocument/2006/relationships/hyperlink" Target="http://www.smapacampeche.gob.mx./documentos/transp/7412/2023/2/725.SMK_554e24011114480.pdf" TargetMode="External"/><Relationship Id="rId1" Type="http://schemas.openxmlformats.org/officeDocument/2006/relationships/hyperlink" Target="http://www.smapacampeche.gob.mx./documentos/transp/7412/2023/2/725.SMK_554e24011114480.pdf" TargetMode="External"/><Relationship Id="rId5" Type="http://schemas.openxmlformats.org/officeDocument/2006/relationships/hyperlink" Target="http://www.smapacampeche.gob.mx./documentos/transp/7412/2023/2/725.SMK_554e24011114480.pdf" TargetMode="External"/><Relationship Id="rId4" Type="http://schemas.openxmlformats.org/officeDocument/2006/relationships/hyperlink" Target="http://www.smapacampeche.gob.mx./documentos/transp/7412/2023/2/725.SMK_554e240111144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19" customWidth="1"/>
    <col min="31" max="31" width="12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2023</v>
      </c>
      <c r="B8" s="2">
        <v>45200</v>
      </c>
      <c r="C8" s="2">
        <v>45291</v>
      </c>
      <c r="D8">
        <v>2022</v>
      </c>
      <c r="E8">
        <v>2023</v>
      </c>
      <c r="F8" s="4" t="s">
        <v>79</v>
      </c>
      <c r="G8" t="s">
        <v>83</v>
      </c>
      <c r="H8">
        <v>174</v>
      </c>
      <c r="I8" s="4" t="s">
        <v>84</v>
      </c>
      <c r="J8" t="s">
        <v>85</v>
      </c>
      <c r="K8">
        <v>6</v>
      </c>
      <c r="L8">
        <v>224</v>
      </c>
      <c r="M8" t="s">
        <v>86</v>
      </c>
      <c r="N8" t="s">
        <v>87</v>
      </c>
      <c r="O8" s="4" t="s">
        <v>88</v>
      </c>
      <c r="P8" t="s">
        <v>89</v>
      </c>
      <c r="Q8" s="5" t="s">
        <v>92</v>
      </c>
      <c r="R8">
        <v>14</v>
      </c>
      <c r="S8" s="5" t="s">
        <v>92</v>
      </c>
      <c r="T8" s="5" t="s">
        <v>92</v>
      </c>
      <c r="U8" t="s">
        <v>90</v>
      </c>
      <c r="V8" t="s">
        <v>91</v>
      </c>
      <c r="W8" t="s">
        <v>80</v>
      </c>
      <c r="X8">
        <v>14</v>
      </c>
      <c r="Y8" s="5" t="s">
        <v>92</v>
      </c>
      <c r="Z8">
        <v>14</v>
      </c>
      <c r="AA8" s="5" t="s">
        <v>92</v>
      </c>
      <c r="AB8" t="s">
        <v>82</v>
      </c>
      <c r="AC8" s="2">
        <v>45299</v>
      </c>
      <c r="AD8" s="2">
        <v>45299</v>
      </c>
      <c r="AE8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Y8" r:id="rId1" xr:uid="{653AC547-5F94-425D-AA64-15141A534393}"/>
    <hyperlink ref="AA8" r:id="rId2" xr:uid="{8BC36C9F-A09F-4ABC-BC8C-F513EEDCCFFA}"/>
    <hyperlink ref="T8" r:id="rId3" xr:uid="{D3B9DE74-99F3-4447-A93D-FF37F54566E5}"/>
    <hyperlink ref="S8" r:id="rId4" xr:uid="{4C8F8911-06BC-4BCD-A3EC-849D7ED70ED8}"/>
    <hyperlink ref="Q8" r:id="rId5" xr:uid="{52346236-2608-4D84-B7B5-F311B39433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2024-01-08T14:35:24Z</dcterms:created>
  <dcterms:modified xsi:type="dcterms:W3CDTF">2024-03-01T15:00:26Z</dcterms:modified>
</cp:coreProperties>
</file>