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uario\Desktop\7446a321\"/>
    </mc:Choice>
  </mc:AlternateContent>
  <xr:revisionPtr revIDLastSave="0" documentId="8_{B783CE73-790F-42B1-A7AC-870EECF1694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<sst xmlns="http://schemas.openxmlformats.org/spreadsheetml/2006/main" count="54" uniqueCount="47">
  <si>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</si>
  <si>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</si>
  <si>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</si>
  <si>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</si>
  <si>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</si>
  <si>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</si>
  <si>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</si>
  <si>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</si>
  <si>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</si>
  <si>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</si>
  <si>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</si>
  <si>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</si>
  <si>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</si>
  <si>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</si>
  <si>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</si>
  <si>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</si>
  <si>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</si>
  <si>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</si>
  <si>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</si>
  <si>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</si>
  <si>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</si>
  <si>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</si>
  <si>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</si>
  <si>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</si>
  <si>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</si>
  <si>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</si>
  <si>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</si>
  <si>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</si>
  <si>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</si>
  <si>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</si>
  <si>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</si>
  <si>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</si>
  <si>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</si>
  <si>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</si>
  <si>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</si>
  <si>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</si>
  <si>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</si>
  <si>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</si>
  <si>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</si>
  <si>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</si>
  <si>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</si>
  <si>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</si>
  <si>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</si>
  <si>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I. Lista de asistencia. 
II. Declaración de existencia de Quorum.
III. Lectura del Acta de la séptima sesión ordinaria o dispensa de la misma.
IV. Presentación para su aprobación, de los estados financieros, contables, presupuestales, programático, anexos y formatos de la Ley de Disciplina Financiera del primer trimestre 2021; con sus ampliaciones, reducciones y traspasos presupuestales correspondientes.
V. Presentación para su aprobación de Presentación para su aprobación campaña de descuento a la morosidad: 20% en tarifa doméstica y comercial de los años 2016 al 2020 y
condonación del 100% en recargos del derecho de agua, pagando en los meses de mayo a septiembre 2021.
VI. Presentación para su aprobación del convenio de pago por servicio de agua potable, entre el H. Ayuntamiento y SMAPAC, a través de descuento vía nómina.
VII. Asuntos Generales.
VIII. Clausura.
</t>
  </si>
  <si>
    <t>Subdireccion de contraloria interna</t>
  </si>
  <si>
    <t>Aun no hay, un acta protocolizada de la sesion.</t>
  </si>
  <si>
    <t>http://www.smapacampeche.gob.mx/documentos/transp/7446a/2021/3/Nota.pdf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</si>
</sst>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3" fillId="0"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mapacampeche.gob.mx/documentos/transp/7446a/2021/3/No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80" zoomScaleNormal="8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109.7109375" customWidth="1"/>
    <col min="9" max="9" width="63.5703125" bestFit="1" customWidth="1"/>
    <col min="10" max="10" width="73.140625" bestFit="1" customWidth="1"/>
    <col min="11" max="11" width="17.5703125" bestFit="1" customWidth="1"/>
    <col min="12" max="12" width="20" bestFit="1" customWidth="1"/>
    <col min="13" max="13" width="58"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204.75" customHeight="1" x14ac:dyDescent="0.25">
      <c r="A8" s="5">
        <v>2021</v>
      </c>
      <c r="B8" s="6">
        <v>44378</v>
      </c>
      <c r="C8" s="6">
        <v>44469</v>
      </c>
      <c r="D8" s="6">
        <v>44386</v>
      </c>
      <c r="E8" s="5" t="s">
        <v>41</v>
      </c>
      <c r="F8" s="5">
        <v>8</v>
      </c>
      <c r="G8" s="5">
        <v>0</v>
      </c>
      <c r="H8" s="7" t="s">
        <v>43</v>
      </c>
      <c r="I8" s="8" t="s">
        <v>46</v>
      </c>
      <c r="J8" s="5" t="s">
        <v>44</v>
      </c>
      <c r="K8" s="6">
        <v>44475</v>
      </c>
      <c r="L8" s="6">
        <v>44475</v>
      </c>
      <c r="M8" s="5"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6D9220E3-38AD-402E-8B6B-0385A111812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2021-10-05T16:33:13Z</dcterms:created>
  <dcterms:modified xsi:type="dcterms:W3CDTF">2021-10-05T20:20:52Z</dcterms:modified>
</cp:coreProperties>
</file>