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9FAC3866-91B0-4080-A878-5C8D1D14B59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<sst xmlns="http://schemas.openxmlformats.org/spreadsheetml/2006/main" count="54" uniqueCount="47">
  <si>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</si>
  <si>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</si>
  <si>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</si>
  <si>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</si>
  <si>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</si>
  <si>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</si>
  <si>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</si>
  <si>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</si>
  <si>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</si>
  <si>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</si>
  <si>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</si>
  <si>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</si>
  <si>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</si>
  <si>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</si>
  <si>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</si>
  <si>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</si>
  <si>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</si>
  <si>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</si>
  <si>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</si>
  <si>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</si>
  <si>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</si>
  <si>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</si>
  <si>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</si>
  <si>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</si>
  <si>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</si>
  <si>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</si>
  <si>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</si>
  <si>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</si>
  <si>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</si>
  <si>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</si>
  <si>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</si>
  <si>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</si>
  <si>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</si>
  <si>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</si>
  <si>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</si>
  <si>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</si>
  <si>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</si>
  <si>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</si>
  <si>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</si>
  <si>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</si>
  <si>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</si>
  <si>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</si>
  <si>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</si>
  <si>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1835/2022</t>
  </si>
  <si>
    <r>
      <t xml:space="preserve"> </t>
    </r>
    <r>
      <rPr>
        <b/>
        <sz val="9"/>
        <color indexed="8"/>
        <rFont val="Branding Light"/>
        <family val="3"/>
      </rPr>
      <t>I. Lista de asistencia. II. Declaración de existencia de quórum legal y en su caso apertura de la sesión. III. Lectura del acta de la primera sesión ordinaria o dispensa de esta. IV. Presentación para su aprobación de la junta de gobierno, el otorgamiento del poder general para pleitos y cobranzas, actos de administración y de dominio a favor de los CC. Alfonso Alejandro Duran Reyes, Juan Pablo Balboa Tello y Rebeca del Carmen Cantún Pensabé por inicio de la administración 2021-2024. V. Presentación para su aprobación de los estados financieros, contables, presupuestales, programáticos, anexos y lo dispuesto en la Ley de Disciplina Financiera con las ampliaciones, reducciones y traspasos del tercer trimestre 2021. VI. Presentación para su aprobación del presupuesto de ingresos para el ejercicio fiscal 2022. VII. Presentación para su aprobación del presupuesto de egresos para el ejercicio fiscal 2022. VIII. Presentación para su aprobación, a la modificación del organigrama, reglamento interno y manual de organización del SMAPAC. IX. Presentación para su aprobación, de la campaña de descuento “pago anticipado 2022”. X. Presentación para su aprobación, de la campaña de descuento para morosos. XI. Presentación para su aprobación, de la condonación del año 2016. XII. Presentación para su aprobación, de las tarifas ejercicio 2022. XIII. Asuntos generales. XIV. Clausura.</t>
    </r>
  </si>
  <si>
    <t>Subdireccion de contraloria interna</t>
  </si>
  <si>
    <t>http://www.smapacampeche.gob.mx/documentos/transp/7446a/2021/4/1sesionextraordinaria.pdf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</si>
</sst>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9"/>
      <color indexed="8"/>
      <name val="Branding Light"/>
      <family val="3"/>
    </font>
    <font>
      <b/>
      <sz val="7"/>
      <color indexed="8"/>
      <name val="Times New Roman"/>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justify" vertical="center"/>
    </xf>
    <xf numFmtId="0" fontId="4" fillId="0" borderId="0" xfId="0" applyFont="1" applyAlignment="1">
      <alignment horizontal="left" vertical="center" indent="5"/>
    </xf>
    <xf numFmtId="0" fontId="4" fillId="0" borderId="0" xfId="0" applyFont="1"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0" fontId="5" fillId="0" borderId="0" xfId="1" applyAlignment="1">
      <alignment horizontal="left" vertical="center" wrapText="1"/>
    </xf>
    <xf numFmtId="0" fontId="0" fillId="0" borderId="0" xfId="0" applyNumberFormat="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mapacampeche.gob.mx/documentos/transp/7446a/2021/4/1sesionextra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
  <sheetViews>
    <sheetView tabSelected="1" topLeftCell="G2" zoomScale="70" zoomScaleNormal="70"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12.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8" customFormat="1" ht="159" customHeight="1" x14ac:dyDescent="0.25">
      <c r="A8" s="8">
        <v>2021</v>
      </c>
      <c r="B8" s="9">
        <v>44470</v>
      </c>
      <c r="C8" s="9">
        <v>44561</v>
      </c>
      <c r="D8" s="9">
        <v>44545</v>
      </c>
      <c r="E8" s="8" t="s">
        <v>42</v>
      </c>
      <c r="F8" s="11">
        <v>1</v>
      </c>
      <c r="G8" s="8" t="s">
        <v>43</v>
      </c>
      <c r="H8" s="7" t="s">
        <v>44</v>
      </c>
      <c r="I8" s="10" t="s">
        <v>46</v>
      </c>
      <c r="J8" s="8" t="s">
        <v>45</v>
      </c>
      <c r="K8" s="9">
        <v>44578</v>
      </c>
      <c r="L8" s="9">
        <v>44578</v>
      </c>
    </row>
    <row r="9" spans="1:13" x14ac:dyDescent="0.25">
      <c r="H9" s="5"/>
    </row>
    <row r="10" spans="1:13" x14ac:dyDescent="0.25">
      <c r="H10" s="5"/>
    </row>
    <row r="11" spans="1:13" x14ac:dyDescent="0.25">
      <c r="H11" s="5"/>
    </row>
    <row r="12" spans="1:13" x14ac:dyDescent="0.25">
      <c r="H12" s="5"/>
    </row>
    <row r="13" spans="1:13" x14ac:dyDescent="0.25">
      <c r="H13" s="5"/>
    </row>
    <row r="14" spans="1:13" x14ac:dyDescent="0.25">
      <c r="H14" s="5"/>
    </row>
    <row r="15" spans="1:13" x14ac:dyDescent="0.25">
      <c r="H15" s="5"/>
    </row>
    <row r="16" spans="1:13" x14ac:dyDescent="0.25">
      <c r="H16" s="6"/>
    </row>
    <row r="17" spans="8:8" x14ac:dyDescent="0.25">
      <c r="H17" s="6"/>
    </row>
    <row r="18" spans="8:8" x14ac:dyDescent="0.25">
      <c r="H18" s="6"/>
    </row>
    <row r="19" spans="8:8" x14ac:dyDescent="0.25">
      <c r="H19" s="6"/>
    </row>
    <row r="20" spans="8:8" x14ac:dyDescent="0.25">
      <c r="H20" s="5"/>
    </row>
    <row r="21" spans="8:8" x14ac:dyDescent="0.25">
      <c r="H21" s="5"/>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C30D1D52-C703-4054-A71B-60447502440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2022-01-17T19:07:05Z</dcterms:created>
  <dcterms:modified xsi:type="dcterms:W3CDTF">2022-01-17T20:52:36Z</dcterms:modified>
</cp:coreProperties>
</file>