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E:\3er TRIMESTRE2022\4446A322\"/>
    </mc:Choice>
  </mc:AlternateContent>
  <xr:revisionPtr revIDLastSave="0" documentId="13_ncr:1_{E84B5A97-714C-481D-B279-26A4BE460FF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<sst xmlns="http://schemas.openxmlformats.org/spreadsheetml/2006/main" count="55" uniqueCount="48">
  <si>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</si>
  <si>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</si>
  <si>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</si>
  <si>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</si>
  <si>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</si>
  <si>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</si>
  <si>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</si>
  <si>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</si>
  <si>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</si>
  <si>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</si>
  <si>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</si>
  <si>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</si>
  <si>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</si>
  <si>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</si>
  <si>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</si>
  <si>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</si>
  <si>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</si>
  <si>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</si>
  <si>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</si>
  <si>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</si>
  <si>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</si>
  <si>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</si>
  <si>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</si>
  <si>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</si>
  <si>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</si>
  <si>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</si>
  <si>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</si>
  <si>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</si>
  <si>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</si>
  <si>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</si>
  <si>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</si>
  <si>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</si>
  <si>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</si>
  <si>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</si>
  <si>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</si>
  <si>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</si>
  <si>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</si>
  <si>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</si>
  <si>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</si>
  <si>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</si>
  <si>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</si>
  <si>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</si>
  <si>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</si>
  <si>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SEGUNDA</t>
  </si>
  <si>
    <r>
      <rPr>
        <sz val="11"/>
        <color rgb="FF000000"/>
        <rFont val="Calibri"/>
        <family val="2"/>
        <scheme val="minor"/>
      </rPr>
      <t xml:space="preserve">ORDEN DEL DIA                              I. Lista de asistencia.           II. Declaracion de existencia de quorum legal y en su caso apertura de la sesion.        III. Lectura y aprovacion del acta de la primera sesion ordinaria o dispensa de esta.               IV. Presentacion para su aprobacion, de los estados financieros contables, presupuestales, programatico, anexos y disposiciones de la Ley de Disciplina Financiera con las ampliaciones, reducciones y traspasos presupuestarios del cuarto trimestre del 2021.                                        V. Presentacion para su aprobacion, de la cuenta publica 2021, con sus ampliaciones, reducciones y traspasos presupuestarios.                 VI. Presentacion para su aprobacion, de los estados financieros contables, presupuestales, programatico, anexos y disposiciones de la Ley de Disciplina Financiera con las ampliaciones, reducciones y traspasos presupuestariosdel trimestre del 2022.            VII. Presentacion para su aprobacion, de la campaña de descuento para contratos nuevos de tipo domestico en los meses de junio, julio y agosto del 2022.                  VIII. Asuntos generales.      IX. Clausura de la sesion.            </t>
    </r>
    <r>
      <rPr>
        <sz val="11"/>
        <color indexed="8"/>
        <rFont val="Calibri"/>
        <family val="2"/>
        <scheme val="minor"/>
      </rPr>
      <t xml:space="preserve">                                              </t>
    </r>
  </si>
  <si>
    <t>3097/2022</t>
  </si>
  <si>
    <t>http://www.smapacampeche.gob.mx/documentos/transp/7446a/2022/3/ActasegundasesionordinariaSMAPACversionpublica.pdf</t>
  </si>
  <si>
    <t xml:space="preserve">SUBDIRECCION DE CONTRALORIA INTERNA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</si>
</sst>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4" fillId="0" borderId="0" xfId="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mapacampeche.gob.mx/documentos/transp/7446a/2022/3/ActasegundasesionordinariaSMAPACversionpubl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zoomScale="95" zoomScaleNormal="9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2.25" customHeight="1" x14ac:dyDescent="0.25">
      <c r="A8">
        <v>2022</v>
      </c>
      <c r="B8" s="5">
        <v>44743</v>
      </c>
      <c r="C8" s="5">
        <v>44805</v>
      </c>
      <c r="D8" s="5">
        <v>44707</v>
      </c>
      <c r="E8" t="s">
        <v>41</v>
      </c>
      <c r="F8" t="s">
        <v>43</v>
      </c>
      <c r="G8" t="s">
        <v>45</v>
      </c>
      <c r="H8" s="6" t="s">
        <v>44</v>
      </c>
      <c r="I8" s="7" t="s">
        <v>46</v>
      </c>
      <c r="J8" t="s">
        <v>47</v>
      </c>
      <c r="K8" s="5">
        <v>44851</v>
      </c>
      <c r="L8" s="5">
        <v>44851</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BBE010FB-D7AF-415D-B1C4-1E366087ABC8}"/>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2022-10-05T12:39:51Z</dcterms:created>
  <dcterms:modified xsi:type="dcterms:W3CDTF">2022-10-17T16:02:23Z</dcterms:modified>
</cp:coreProperties>
</file>