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mapac\Documents\Fracciones\2023\1er trimestre\Contraloria\7446a\2023\1\"/>
    </mc:Choice>
  </mc:AlternateContent>
  <bookViews>
    <workbookView xWindow="0" yWindow="0" windowWidth="20490" windowHeight="775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<sst xmlns="http://schemas.openxmlformats.org/spreadsheetml/2006/main" count="55" uniqueCount="48">
  <si>
    <t>45453</t>
  </si>
  <si>
    <t>TÍTULO</t>
  </si>
  <si>
    <t>NOMBRE CORTO</t>
  </si>
  <si>
    <t>DESCRIPCIÓN</t>
  </si>
  <si>
    <t>Actas de sesiones_Actas del Consejo Consultivo</t>
  </si>
  <si>
    <t>N_F46a_LTAIPEC_Art74FrXLVI</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</si>
  <si>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</si>
  <si>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</si>
  <si>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</si>
  <si>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</si>
  <si>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</si>
  <si>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</si>
  <si>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</si>
  <si>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</si>
  <si>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373238</t>
  </si>
  <si>
    <t>373246</t>
  </si>
  <si>
    <t>373247</t>
  </si>
  <si>
    <t>373239</t>
  </si>
  <si>
    <t>373242</t>
  </si>
  <si>
    <t>373245</t>
  </si>
  <si>
    <t>373237</t>
  </si>
  <si>
    <t>373248</t>
  </si>
  <si>
    <t>373241</t>
  </si>
  <si>
    <t>373236</t>
  </si>
  <si>
    <t>373240</t>
  </si>
  <si>
    <t>373243</t>
  </si>
  <si>
    <t>373244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</si>
  <si>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</si>
  <si>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</si>
  <si>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</si>
  <si>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</si>
  <si>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</si>
  <si>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</si>
  <si>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</si>
  <si>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</si>
  <si>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</si>
  <si>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</si>
  <si>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</si>
  <si>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</si>
  <si>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</si>
  <si>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</si>
  <si>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</si>
  <si>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</si>
  <si>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 xml:space="preserve">SEGUNDA </t>
  </si>
  <si>
    <t>3894/2023</t>
  </si>
  <si>
    <t>I.Lista de asistencia….....   II. Declaracion de existencia de quorum legal y en su casa apertura de la sesion..     III. Se pone a concideracion de la Junta de Gobierno, la renuncia del Lic. Juan Carlos Lavalle Pinzon como Director General del Sistema Municipal de Agua Potable y Alcantarillado de Campeche ....                           IV. Se pone a concideracion de la Junta de Gobierno, la propuesta de la Lic. Biby Karen Rabelo de la Torre para designar al Ing. Maximo Flavio Segobia Ramirez, como Director General del Sistema Municipal de Agua Potable y Alcantarillado de Campeche.....                                            V. Presentacion para su aprobacion, de la modificacion al Organigram, manual de organizacion y reglamento interno del Sistema Municipal de Agua potable y Alcantarillado de Campeche...                     VI. Clausura de la sesion...........................</t>
  </si>
  <si>
    <t>http://www.smapacampeche.gob.mx/documentos/transp/7446a/2023/1/segunda sesion extraordinaria.pdf</t>
  </si>
  <si>
    <t>SUBDIRECCION DE CONTRALORIA INTERNA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</si>
</sst>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1" applyAlignment="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mapacampeche.gob.mx/documentos/transp/7446a/2023/1/segunda%20sesion%20extraordinari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zoomScale="96" zoomScaleNormal="96"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156.75" customHeight="1" x14ac:dyDescent="0.25">
      <c r="A8">
        <v>2023</v>
      </c>
      <c r="B8" s="2">
        <v>44927</v>
      </c>
      <c r="C8" s="2">
        <v>45016</v>
      </c>
      <c r="D8" s="2">
        <v>44964</v>
      </c>
      <c r="E8" t="s">
        <v>42</v>
      </c>
      <c r="F8" s="2" t="s">
        <v>43</v>
      </c>
      <c r="G8" s="3" t="s">
        <v>44</v>
      </c>
      <c r="H8" s="3" t="s">
        <v>45</v>
      </c>
      <c r="I8" s="4" t="s">
        <v>46</v>
      </c>
      <c r="J8" s="3" t="s">
        <v>47</v>
      </c>
      <c r="K8" s="2">
        <v>45033</v>
      </c>
      <c r="L8" s="2">
        <v>45033</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smapac</cp:lastModifiedBy>
  <dcterms:created xsi:type="dcterms:W3CDTF">2023-04-17T15:26:21Z</dcterms:created>
  <dcterms:modified xsi:type="dcterms:W3CDTF">2023-04-20T15:19:34Z</dcterms:modified>
</cp:coreProperties>
</file>